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bc56def27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569f2ed06233449a"/>
    <x:sheet xmlns:r="http://schemas.openxmlformats.org/officeDocument/2006/relationships" name="Sheet4" sheetId="2" r:id="R12250a64c9454771"/>
    <x:sheet xmlns:r="http://schemas.openxmlformats.org/officeDocument/2006/relationships" name="Sheet2" sheetId="3" r:id="R0bd12c2b65a3401c"/>
    <x:sheet xmlns:r="http://schemas.openxmlformats.org/officeDocument/2006/relationships" name="Sheet3" sheetId="4" r:id="R9a6cdf4fcf4d44d1"/>
  </x:sheets>
</x:workbook>
</file>

<file path=xl/sharedStrings.xml><?xml version="1.0" encoding="utf-8"?>
<x:sst xmlns:x="http://schemas.openxmlformats.org/spreadsheetml/2006/main">
  <x:si>
    <x:t xml:space="preserve">NOVEMBER 2026 PARADE ORDER FORM</x:t>
  </x:si>
  <x:si>
    <x:t xml:space="preserve">STORE NAME:</x:t>
  </x:si>
  <x:si>
    <x:t xml:space="preserve">DATE:</x:t>
  </x:si>
  <x:si>
    <x:t xml:space="preserve">ACCOUNT NUMBER:</x:t>
  </x:si>
  <x:si>
    <x:t xml:space="preserve">CUSTOMER ORDER #:</x:t>
  </x:si>
  <x:si>
    <x:t xml:space="preserve">ADDRESS:</x:t>
  </x:si>
  <x:si>
    <x:t xml:space="preserve">SPECIAL INSTRUCTIONS:</x:t>
  </x:si>
  <x:si>
    <x:t xml:space="preserve">POS</x:t>
  </x:si>
  <x:si>
    <x:t xml:space="preserve">ITEM CODE</x:t>
  </x:si>
  <x:si>
    <x:t xml:space="preserve">AUTHOR</x:t>
  </x:si>
  <x:si>
    <x:t xml:space="preserve">FORMAT</x:t>
  </x:si>
  <x:si>
    <x:t xml:space="preserve">TYPE</x:t>
  </x:si>
  <x:si>
    <x:t xml:space="preserve">QTY</x:t>
  </x:si>
  <x:si>
    <x:t xml:space="preserve">ISBN</x:t>
  </x:si>
  <x:si>
    <x:t xml:space="preserve">TITLE</x:t>
  </x:si>
  <x:si>
    <x:t xml:space="preserve">AU RRP</x:t>
  </x:si>
  <x:si>
    <x:t xml:space="preserve">NZ RRP</x:t>
  </x:si>
  <x:si>
    <x:t xml:space="preserve">TOTAL</x:t>
  </x:si>
  <x:si>
    <x:t xml:space="preserve">Smith, Craig</x:t>
  </x:si>
  <x:si>
    <x:t xml:space="preserve">Hardback</x:t>
  </x:si>
  <x:si>
    <x:t xml:space="preserve">Picture</x:t>
  </x:si>
  <x:si>
    <x:t xml:space="preserve">Aussie Mozzie, Ozzy Oi! Oi! Oi!</x:t>
  </x:si>
  <x:si>
    <x:t xml:space="preserve">Poshoglian, Yvette</x:t>
  </x:si>
  <x:si>
    <x:t xml:space="preserve">Paperback</x:t>
  </x:si>
  <x:si>
    <x:t xml:space="preserve">Novel</x:t>
  </x:si>
  <x:si>
    <x:t xml:space="preserve">The Mysterious Forest (Warriors of Nyx: Book One)</x:t>
  </x:si>
  <x:si>
    <x:t xml:space="preserve">Pilkey,Dav</x:t>
  </x:si>
  <x:si>
    <x:t xml:space="preserve">Graphic Novel</x:t>
  </x:si>
  <x:si>
    <x:t xml:space="preserve">Sprinkle in Time: A Graphic Novel (Dog Man #15)</x:t>
  </x:si>
  <x:si>
    <x:t xml:space="preserve">Collins,Suzanne</x:t>
  </x:si>
  <x:si>
    <x:t xml:space="preserve">The Hunger Games (The Hunger Games #1: Collector's Edition)</x:t>
  </x:si>
  <x:si>
    <x:t xml:space="preserve">The Hunger Games</x:t>
  </x:si>
  <x:si>
    <x:t xml:space="preserve">Catching Fire (The Hunger Games #2)</x:t>
  </x:si>
  <x:si>
    <x:t xml:space="preserve">Mockingjay (The Hunger Games #3)</x:t>
  </x:si>
  <x:si>
    <x:t xml:space="preserve">The Ballad of Songbirds and Snakes (The Hunger Games)</x:t>
  </x:si>
  <x:si>
    <x:t xml:space="preserve">The Hunger Games (The Hunger Games #1: Deluxe Edition)</x:t>
  </x:si>
  <x:si>
    <x:t xml:space="preserve">Catching Fire (The Hunger Games #2: Deluxe Edition)</x:t>
  </x:si>
  <x:si>
    <x:t xml:space="preserve">Mockingjay (The Hunger Games #3: Deluxe Edition)</x:t>
  </x:si>
  <x:si>
    <x:t xml:space="preserve">The Ballad of Songbirds and Snakes (The Hunger Games: Deluxe Edition)</x:t>
  </x:si>
  <x:si>
    <x:t xml:space="preserve">Sunrise on the Reaping (The Hunger Games)</x:t>
  </x:si>
  <x:si>
    <x:t xml:space="preserve">Sunrise on the Reaping: Movie Tie-In Edition (A Hunger Games Novel)</x:t>
  </x:si>
  <x:si>
    <x:t xml:space="preserve">Sunrise on the Reaping: Collector's Edition (A Hunger Games Novel)</x:t>
  </x:si>
  <x:si>
    <x:t xml:space="preserve">The Hunger Games (Illustrated Edition)</x:t>
  </x:si>
  <x:si>
    <x:t xml:space="preserve">Catching Fire (The Hunger Games #2: Illustrated Edition)</x:t>
  </x:si>
  <x:si>
    <x:t xml:space="preserve">Mockingjay: Illustrated Edition (The Hunger Games #3)</x:t>
  </x:si>
  <x:si>
    <x:t xml:space="preserve">Activity</x:t>
  </x:si>
  <x:si>
    <x:t xml:space="preserve">The World of the Hunger Games: The Official Coloring Book</x:t>
  </x:si>
  <x:si>
    <x:t xml:space="preserve">Boxed Set</x:t>
  </x:si>
  <x:si>
    <x:t xml:space="preserve">The Hunger Games 5-Book Paperback Box Set</x:t>
  </x:si>
  <x:si>
    <x:t xml:space="preserve">The Deluxe Hunger Games Five Book Collection</x:t>
  </x:si>
  <x:si>
    <x:t xml:space="preserve">Lessac, Frane</x:t>
  </x:si>
  <x:si>
    <x:t xml:space="preserve">Meet Me At The Big Galah</x:t>
  </x:si>
  <x:si>
    <x:t xml:space="preserve">Temple,Jol</x:t>
  </x:si>
  <x:si>
    <x:t xml:space="preserve">Scary, Scary Cassowary</x:t>
  </x:si>
  <x:si>
    <x:t xml:space="preserve">Parker, Aura</x:t>
  </x:si>
  <x:si>
    <x:t xml:space="preserve">Wolf Baby</x:t>
  </x:si>
  <x:si>
    <x:t xml:space="preserve">Benner, L, Michael</x:t>
  </x:si>
  <x:si>
    <x:t xml:space="preserve">Mac &amp; Cheese: The Origin Story</x:t>
  </x:si>
  <x:si>
    <x:t xml:space="preserve">Cole,Joanna</x:t>
  </x:si>
  <x:si>
    <x:t xml:space="preserve">The Magic School Bus: Inside the Human Body (40th Anniversary Edition)</x:t>
  </x:si>
  <x:si>
    <x:t xml:space="preserve">Martin, Ann, M</x:t>
  </x:si>
  <x:si>
    <x:t xml:space="preserve">The Truth about Stacey (The Baby-Sitters Club #3: 40th Anniversary Edition)</x:t>
  </x:si>
  <x:si>
    <x:t xml:space="preserve">Telgemeier,Raina</x:t>
  </x:si>
  <x:si>
    <x:t xml:space="preserve">Kristy's Great Idea: Graphic Novel (The Baby-Sitters Club #1: 10th Anniversary Edition)</x:t>
  </x:si>
  <x:si>
    <x:t xml:space="preserve">The Truth about Stacey: Graphic Novel (The Baby-Sitters Club #2: 10th Anniversary Edition)</x:t>
  </x:si>
  <x:si>
    <x:t xml:space="preserve">Yipadee,Deano</x:t>
  </x:si>
  <x:si>
    <x:t xml:space="preserve">Pack</x:t>
  </x:si>
  <x:si>
    <x:t xml:space="preserve">Race To The Rescue (Nee Naw And Friends Gift Bag Of Books)</x:t>
  </x:si>
  <x:si>
    <x:t xml:space="preserve">NA</x:t>
  </x:si>
  <x:si>
    <x:t xml:space="preserve">Do, Anh</x:t>
  </x:si>
  <x:si>
    <x:t xml:space="preserve">Chapter Book</x:t>
  </x:si>
  <x:si>
    <x:t xml:space="preserve">Island Time! (Hotdog! 21)</x:t>
  </x:si>
  <x:si>
    <x:t xml:space="preserve">Bland,Nick</x:t>
  </x:si>
  <x:si>
    <x:t xml:space="preserve">The Very Cranky Bear: Book and Plush Set</x:t>
  </x:si>
  <x:si>
    <x:t xml:space="preserve">Summer Fun (Ella and Olivia: 4 Books In 1)</x:t>
  </x:si>
  <x:si>
    <x:t xml:space="preserve">Costain, Meredith</x:t>
  </x:si>
  <x:si>
    <x:t xml:space="preserve">Sunshine Stories (Ella Diaries: 2 Books In 1)</x:t>
  </x:si>
  <x:si>
    <x:t xml:space="preserve">Mara, Maddy</x:t>
  </x:si>
  <x:si>
    <x:t xml:space="preserve">Tiger Terror (Max Beast #2 With Necklace)</x:t>
  </x:si>
  <x:si>
    <x:t xml:space="preserve">Sieveking, Laura</x:t>
  </x:si>
  <x:si>
    <x:t xml:space="preserve">Paris Dreams (Gymnastics Diaries #6)</x:t>
  </x:si>
  <x:si>
    <x:t xml:space="preserve">Zombie, Zack</x:t>
  </x:si>
  <x:si>
    <x:t xml:space="preserve">The Mob from the Moon (Diary Of A Minecraft Zombie, Book 51)</x:t>
  </x:si>
  <x:si>
    <x:t xml:space="preserve">Harris, Fiona</x:t>
  </x:si>
  <x:si>
    <x:t xml:space="preserve">Superfan Sleepover (Sleepover Bffs Super Special: Book 1)</x:t>
  </x:si>
  <x:si>
    <x:t xml:space="preserve">Jasmine The Shimmer Dragon (Dragon Girls: Special Edition #2)</x:t>
  </x:si>
  <x:si>
    <x:t xml:space="preserve">Hunter,Erin</x:t>
  </x:si>
  <x:si>
    <x:t xml:space="preserve">The Broken City (Renegades: Book Two)</x:t>
  </x:si>
  <x:si>
    <x:t xml:space="preserve">Benedis-Grab,Daphne</x:t>
  </x:si>
  <x:si>
    <x:t xml:space="preserve">I Know You Started It (A Secrets &amp; Lies Novel)</x:t>
  </x:si>
  <x:si>
    <x:t xml:space="preserve">Gratz,Alan</x:t>
  </x:si>
  <x:si>
    <x:t xml:space="preserve">Flight: A Story of Seeking Refuge</x:t>
  </x:si>
  <x:si>
    <x:t xml:space="preserve">Yang,Kelly</x:t>
  </x:si>
  <x:si>
    <x:t xml:space="preserve">Front Desk: The Graphic Novel</x:t>
  </x:si>
  <x:si>
    <x:t xml:space="preserve">Brocker,Susan</x:t>
  </x:si>
  <x:si>
    <x:t xml:space="preserve">Heart of the Horse</x:t>
  </x:si>
  <x:si>
    <x:t xml:space="preserve">Barraud, Ned</x:t>
  </x:si>
  <x:si>
    <x:t xml:space="preserve">Is There a Wolf in Your House?</x:t>
  </x:si>
  <x:si>
    <x:t xml:space="preserve">Donaldson,Julia</x:t>
  </x:si>
  <x:si>
    <x:t xml:space="preserve">Zog and Friends Search and Find</x:t>
  </x:si>
  <x:si>
    <x:t xml:space="preserve">Jonty Gentoo: The Adventures of Penguin</x:t>
  </x:si>
  <x:si>
    <x:t xml:space="preserve">Tiddler</x:t>
  </x:si>
  <x:si>
    <x:t xml:space="preserve">The Ugly Five</x:t>
  </x:si>
  <x:si>
    <x:t xml:space="preserve">The Smeds and The Smoos</x:t>
  </x:si>
  <x:si>
    <x:t xml:space="preserve">Green,Alison</x:t>
  </x:si>
  <x:si>
    <x:t xml:space="preserve">Welcome: A Book About Friendship</x:t>
  </x:si>
  <x:si>
    <x:t xml:space="preserve">Sussman, Tami</x:t>
  </x:si>
  <x:si>
    <x:t xml:space="preserve">One Summer (Two Hearts #5)</x:t>
  </x:si>
  <x:si>
    <x:t xml:space="preserve">Loxton, Marlize</x:t>
  </x:si>
  <x:si>
    <x:t xml:space="preserve">A Wish So Deadly</x:t>
  </x:si>
  <x:si>
    <x:t xml:space="preserve">Strange,Lucy</x:t>
  </x:si>
  <x:si>
    <x:t xml:space="preserve">Cut Him Out In Little Stars</x:t>
  </x:si>
  <x:si>
    <x:t xml:space="preserve">Brown, Clemency</x:t>
  </x:si>
  <x:si>
    <x:t xml:space="preserve">Wishbound</x:t>
  </x:si>
  <x:si>
    <x:t xml:space="preserve">Carrigan, Alan</x:t>
  </x:si>
  <x:si>
    <x:t xml:space="preserve">Then We'll Be Happy</x:t>
  </x:si>
  <x:si>
    <x:t xml:space="preserve">Marzollo, Dan</x:t>
  </x:si>
  <x:si>
    <x:t xml:space="preserve">I Spy Imagine</x:t>
  </x:si>
  <x:si>
    <x:t xml:space="preserve">Latimer, Alex</x:t>
  </x:si>
  <x:si>
    <x:t xml:space="preserve">Tony Rex's Seven Stomps to Success</x:t>
  </x:si>
  <x:si>
    <x:t xml:space="preserve">Kristy And the Secret of Susan (The Baby-Sitters Club #32)</x:t>
  </x:si>
  <x:si>
    <x:t xml:space="preserve">Shaskan,Stephen</x:t>
  </x:si>
  <x:si>
    <x:t xml:space="preserve">Mega Meal Pizza and Taco 10- Book Boxed Set</x:t>
  </x:si>
  <x:si>
    <x:t xml:space="preserve">Diary of a Minecraft Zombie Super Special: Extraordinary Collection (10 Book Box Set)</x:t>
  </x:si>
  <x:si>
    <x:t xml:space="preserve">Dragon Girls: The First Fifteen Books Box Set</x:t>
  </x:si>
  <x:si>
    <x:t xml:space="preserve">Hot Fifteen! (Hot Dog 15-Book Boxed Set)</x:t>
  </x:si>
  <x:si>
    <x:t xml:space="preserve">Ninja Talent Pack! (Ninja Kid 15-Book Boxed Set)</x:t>
  </x:si>
  <x:si>
    <x:t xml:space="preserve">The Extra Crunchy Ultimate Collection of Captain Underpants: Twelve Epic Novels</x:t>
  </x:si>
  <x:si>
    <x:t xml:space="preserve">Ella and Olivia: Super-Duper 30 Book Sister Collection</x:t>
  </x:si>
  <x:si>
    <x:t xml:space="preserve">Cosgrove, Matt</x:t>
  </x:si>
  <x:si>
    <x:t xml:space="preserve">Worst Week Ever! The Full 7-Book Set</x:t>
  </x:si>
  <x:si>
    <x:t xml:space="preserve">Andelfinger, Nicole</x:t>
  </x:si>
  <x:si>
    <x:t xml:space="preserve">Sweet Valley Twins: The Graphic Novel 6-Book Boxed Set</x:t>
  </x:si>
  <x:si>
    <x:t xml:space="preserve">Baby-Sitter’s Little Sister: 12-Book Graphic Novel Box Set</x:t>
  </x:si>
  <x:si>
    <x:t xml:space="preserve">The Baby-Sitters Club: 12-Book Graphic Novel Box Set</x:t>
  </x:si>
  <x:si>
    <x:t xml:space="preserve">Sutherland,Tui T</x:t>
  </x:si>
  <x:si>
    <x:t xml:space="preserve">Wings Of Fire: The Graphic Novels: The First Nine Books</x:t>
  </x:si>
  <x:si>
    <x:t xml:space="preserve">Wings Of Fire: The First Sixteen Books Box Set</x:t>
  </x:si>
  <x:si>
    <x:t xml:space="preserve">Washington, Suzanne</x:t>
  </x:si>
  <x:si>
    <x:t xml:space="preserve">Japan Cuties: Cosy Colouring Book (Cutie Colouring)</x:t>
  </x:si>
  <x:si>
    <x:t xml:space="preserve">Novelty book</x:t>
  </x:si>
  <x:si>
    <x:t xml:space="preserve">Paw-sitively Posh Pubs (Klutz Press)</x:t>
  </x:si>
  <x:si>
    <x:t xml:space="preserve">Wings of Fire: Stained Glass Art Book (Klutz)</x:t>
  </x:si>
  <x:si>
    <x:t xml:space="preserve">Creese,Sarah</x:t>
  </x:si>
  <x:si>
    <x:t xml:space="preserve">Board book</x:t>
  </x:si>
  <x:si>
    <x:t xml:space="preserve">Ouch!</x:t>
  </x:si>
  <x:si>
    <x:t xml:space="preserve">Hainsby,Christie</x:t>
  </x:si>
  <x:si>
    <x:t xml:space="preserve">Got Too Silly</x:t>
  </x:si>
  <x:si>
    <x:t xml:space="preserve">Nye, Craig</x:t>
  </x:si>
  <x:si>
    <x:t xml:space="preserve">Squish and Snugg: Highland Cow</x:t>
  </x:si>
  <x:si>
    <x:t xml:space="preserve">Rodgers, Elena</x:t>
  </x:si>
  <x:si>
    <x:t xml:space="preserve">Never Touch the Capybaras</x:t>
  </x:si>
  <x:si>
    <x:t xml:space="preserve">Pop Swap Match</x:t>
  </x:si>
  <x:si>
    <x:t xml:space="preserve">Disney</x:t>
  </x:si>
  <x:si>
    <x:t xml:space="preserve">Activity Kit</x:t>
  </x:si>
  <x:si>
    <x:t xml:space="preserve">Pixie Hollow: Create Your Own Wings of Starlight Book Nook (Disney) </x:t>
  </x:si>
  <x:si>
    <x:t xml:space="preserve">Scott,Cavan</x:t>
  </x:si>
  <x:si>
    <x:t xml:space="preserve">Sonic the Hedgehog: Graphic Novel 4-Book Set (Sega)</x:t>
  </x:si>
  <x:si>
    <x:t xml:space="preserve">Sonic The Hedgehog: Deluxe Scratch and Reveal Kit (Sega)</x:t>
  </x:si>
  <x:si>
    <x:t xml:space="preserve">Beer, Julie</x:t>
  </x:si>
  <x:si>
    <x:t xml:space="preserve">Non Fiction</x:t>
  </x:si>
  <x:si>
    <x:t xml:space="preserve">National Geographic Kids: Bite, Sting, Kill! (Disney)</x:t>
  </x:si>
  <x:si>
    <x:t xml:space="preserve">National Geographic Kids: 10-Book Storybook Collection (Disney)</x:t>
  </x:si>
  <x:si>
    <x:t xml:space="preserve">National Geographic Kids: Explore! Workbook Kinder (Disney)</x:t>
  </x:si>
  <x:si>
    <x:t xml:space="preserve">National Geographic Kids: Explore! Workbook Year 1 (Disney)</x:t>
  </x:si>
  <x:si>
    <x:t xml:space="preserve">Booher, David</x:t>
  </x:si>
  <x:si>
    <x:t xml:space="preserve">Avatar Legends: Masters of the Elements Volume One (Nickelodeon)</x:t>
  </x:si>
  <x:si>
    <x:t xml:space="preserve">Hicks,Faith Erin</x:t>
  </x:si>
  <x:si>
    <x:t xml:space="preserve">Avatar The Last Airbender: Jet: Rebels and Rhinos (Nickelodeon)</x:t>
  </x:si>
  <x:si>
    <x:t xml:space="preserve">Lauren, Christina</x:t>
  </x:si>
  <x:si>
    <x:t xml:space="preserve">Snow this is Love (Disney: A Meant to be Anthology)</x:t>
  </x:si>
  <x:si>
    <x:t xml:space="preserve">Lee, Mackenzi</x:t>
  </x:si>
  <x:si>
    <x:t xml:space="preserve">Master of the Universe: Teela Daughter of Eternos (Mattel)</x:t>
  </x:si>
  <x:si>
    <x:t xml:space="preserve">Stitch: Alien Experiment Character Guide (Disney)</x:t>
  </x:si>
  <x:si>
    <x:t xml:space="preserve">Stitch: Secret Mission! (Disney: Classics Storybook)</x:t>
  </x:si>
  <x:si>
    <x:t xml:space="preserve">Pokemon: Magic Reveal Search-And-Find Activity Book</x:t>
  </x:si>
  <x:si>
    <x:t xml:space="preserve">Mattel</x:t>
  </x:si>
  <x:si>
    <x:t xml:space="preserve">Hot Wheels Monster Trucks: Magic Reveal Search-and-Find Activity Book (Mattel)</x:t>
  </x:si>
  <x:si>
    <x:t xml:space="preserve">Andrus,Aubre</x:t>
  </x:si>
  <x:si>
    <x:t xml:space="preserve">Disney Princess Unicorn Wish: Rapunzel and the Unicorn's Light (With Heart Necklace)</x:t>
  </x:si>
  <x:si>
    <x:t xml:space="preserve">Disney Princess Unicorn Wish: Activity and Sticker Kit</x:t>
  </x:si>
  <x:si>
    <x:t xml:space="preserve">Disney Princess Unicorn Wish: Ultimate Colouring Book</x:t>
  </x:si>
  <x:si>
    <x:t xml:space="preserve">Disney Princess Unicorn Wish: Sparkle Sticker Colouring Book</x:t>
  </x:si>
  <x:si>
    <x:t xml:space="preserve">Disney Princess Unicorn Wish: Activity Pack</x:t>
  </x:si>
  <x:si>
    <x:t xml:space="preserve">Disney Princess Unicorn Wish: Giant Activity Pad</x:t>
  </x:si>
  <x:si>
    <x:t xml:space="preserve">Where are the Princesses?: Royal Searchlight Edition (Disney)</x:t>
  </x:si>
  <x:si>
    <x:t xml:space="preserve">Twisted Tales: Fairest 10-Book Collection (Disney)</x:t>
  </x:si>
  <x:si>
    <x:t xml:space="preserve">Disney Princess: Sticker Dressing Book</x:t>
  </x:si>
  <x:si>
    <x:t xml:space="preserve">Toy Story: Where's Woody and Buzz? A Search-and-Find Activity Book (Disney Pixar)</x:t>
  </x:si>
  <x:si>
    <x:t xml:space="preserve">Where are the Toys?: Sheriff Woody Searchlight Edition (Disney Pixar) </x:t>
  </x:si>
  <x:si>
    <x:t xml:space="preserve">Toy Story: 10-Book Storybook Collection (Disney Pixar)</x:t>
  </x:si>
  <x:si>
    <x:t xml:space="preserve">Toy Story 5: Activity Pack (Disney Pixar)</x:t>
  </x:si>
  <x:si>
    <x:t xml:space="preserve">Toy Story 5: Giant Activity Pad (Disney Pixar)</x:t>
  </x:si>
  <x:si>
    <x:t xml:space="preserve">Vecchini, Silvia</x:t>
  </x:si>
  <x:si>
    <x:t xml:space="preserve">Frozen: Let it Go (Disney)</x:t>
  </x:si>
  <x:si>
    <x:t xml:space="preserve">Frozen: Elsa's Festival Fun (Disney: Super Storybook)</x:t>
  </x:si>
  <x:si>
    <x:t xml:space="preserve">Fisher-Price: My Little 7-Book Library Cube</x:t>
  </x:si>
  <x:si>
    <x:t xml:space="preserve">Ms Moni</x:t>
  </x:si>
  <x:si>
    <x:t xml:space="preserve">Count with Ms Moni: An interactive Lift-the-Flap Book!</x:t>
  </x:si>
  <x:si>
    <x:t xml:space="preserve">Ms Moni: 100 First Words</x:t>
  </x:si>
  <x:si>
    <x:t xml:space="preserve">Book of Cuddles (Disney)</x:t>
  </x:si>
  <x:si>
    <x:t xml:space="preserve">Stitch Annual 2027 (Disney)</x:t>
  </x:si>
  <x:si>
    <x:t xml:space="preserve">Moana Annual 2027 (Disney)</x:t>
  </x:si>
  <x:si>
    <x:t xml:space="preserve">Marvel</x:t>
  </x:si>
  <x:si>
    <x:t xml:space="preserve">Spider-Man Annual 2027 (Marvel)</x:t>
  </x:si>
  <x:si>
    <x:t xml:space="preserve">Barbo,Maria</x:t>
  </x:si>
  <x:si>
    <x:t xml:space="preserve">The Bad Guys: Crime after Crime (DreamWorks: TV Chapter Book #3)</x:t>
  </x:si>
  <x:si>
    <x:t xml:space="preserve">Gilmore Girls: Adult Colouring Book (Warner Bros.)</x:t>
  </x:si>
  <x:si>
    <x:t xml:space="preserve">Pokémon</x:t>
  </x:si>
  <x:si>
    <x:t xml:space="preserve">Pokemon: Sticker and Activity Kit </x:t>
  </x:si>
  <x:si>
    <x:t xml:space="preserve">Pokemon: Dream Big Coloring Book</x:t>
  </x:si>
  <x:si>
    <x:t xml:space="preserve">Rober, Mark</x:t>
  </x:si>
  <x:si>
    <x:t xml:space="preserve">Extreme Engineering (Mark Rober)</x:t>
  </x:si>
  <x:si>
    <x:t xml:space="preserve">Gibbs,May</x:t>
  </x:si>
  <x:si>
    <x:t xml:space="preserve">The Complete Adventures of Snugglepot and Cuddlepie: The Deluxe Edition (May Gibbs)</x:t>
  </x:si>
  <x:si>
    <x:t xml:space="preserve">Vitale, Brooke</x:t>
  </x:si>
  <x:si>
    <x:t xml:space="preserve">The Magic Is In You (Disney)</x:t>
  </x:si>
  <x:si>
    <x:t xml:space="preserve">McCanna, Tim</x:t>
  </x:si>
  <x:si>
    <x:t xml:space="preserve">How Far You'll Go (Disney: Deluxe Storybook)</x:t>
  </x:si>
  <x:si>
    <x:t xml:space="preserve">Disney Princess: Surprise Story Box</x:t>
  </x:si>
  <x:si>
    <x:t xml:space="preserve">Avengers: Surprise Story Box (Marvel)</x:t>
  </x:si>
  <x:si>
    <x:t xml:space="preserve">Barbie: Dream Careers (Mattel)</x:t>
  </x:si>
  <x:si>
    <x:t xml:space="preserve">Barbie: My First Giant Activity Pad (Mattel)</x:t>
  </x:si>
  <x:si>
    <x:t xml:space="preserve">Hot Wheels Let's Race: Ultimate Colouring Book (Mattel)</x:t>
  </x:si>
  <x:si>
    <x:t xml:space="preserve">DreamWorks</x:t>
  </x:si>
  <x:si>
    <x:t xml:space="preserve">Gabby's Dollhouse: Colouring Adventures (DreamWorks)</x:t>
  </x:si>
  <x:si>
    <x:t xml:space="preserve">Disney Favourites: Ultimate Colouring Book</x:t>
  </x:si>
  <x:si>
    <x:t xml:space="preserve">Disney Favourites: Colouring Fun</x:t>
  </x:si>
  <x:si>
    <x:t xml:space="preserve">Cars: Colouring Adventures (Disney Pixar)</x:t>
  </x:si>
  <x:si>
    <x:t xml:space="preserve">Where are the Marvel Heroes?: A Search-and-Find Activity Book (Marvel)</x:t>
  </x:si>
  <x:si>
    <x:t xml:space="preserve">Avengers (Marvel)</x:t>
  </x:si>
  <x:si>
    <x:t xml:space="preserve">Avengers: Age of Ultron (Marvel)</x:t>
  </x:si>
  <x:si>
    <x:t xml:space="preserve">Avengers: Infinity War (Marvel)</x:t>
  </x:si>
  <x:si>
    <x:t xml:space="preserve">Avengers: Endgame (Marvel)</x:t>
  </x:si>
  <x:si>
    <x:t xml:space="preserve">Reader</x:t>
  </x:si>
  <x:si>
    <x:t xml:space="preserve">National Geographic Kids: Volcanoes - Ready-to-Read Level 2 (Disney)</x:t>
  </x:si>
  <x:si>
    <x:t xml:space="preserve">National Geographic Kids: Reptiles - Ready-to-Read Level 1 (Disney)</x:t>
  </x:si>
  <x:si>
    <x:t xml:space="preserve">National Geographic Kids: Farm Animals - Ready-to-Read Level 1 (Disney)</x:t>
  </x:si>
  <x:si>
    <x:t xml:space="preserve">National Geographic Kids: Day and Night - Ready-to-Read Level 1 (Disney)</x:t>
  </x:si>
  <x:si>
    <x:t xml:space="preserve">National Geographic Kids: Arctic Animals - Ready-to-Read Level 2 (Disney)</x:t>
  </x:si>
  <x:si>
    <x:t xml:space="preserve">National Geographic Kids: Deadly Predators - Ready-to-Read Level 2 (Disney)</x:t>
  </x:si>
  <x:si>
    <x:t xml:space="preserve">National Geographic Kids: Meteors - Ready-to-Read Level 2 (Disney)</x:t>
  </x:si>
  <x:si>
    <x:t xml:space="preserve">National Geographic Kids: Adorable Animals - Ready-to-Read Level 2 (Disney)</x:t>
  </x:si>
  <x:si>
    <x:t xml:space="preserve">National Geographic Kids: Rainforests - Ready-to-Read Level 2 (Disney)</x:t>
  </x:si>
  <x:si>
    <x:t xml:space="preserve">National Geographic Kids: Planets - Ready-to-Read Level 2 (Disney)</x:t>
  </x:si>
  <x:si>
    <x:t xml:space="preserve">National Geographic Kids: Ants - Ready-to-Read Level 1 (Disney)</x:t>
  </x:si>
  <x:si>
    <x:t xml:space="preserve">National Geographic Kids: Sharks - Ready-to-Read Level 2 (Disney)</x:t>
  </x:si>
  <x:si>
    <x:t xml:space="preserve">NS code</x:t>
  </x:si>
  <x:si>
    <x:t xml:space="preserve">Title</x:t>
  </x:si>
  <x:si>
    <x:t xml:space="preserve">AUGIE THE CORGI AND JANE THE GREAT DANE</x:t>
  </x:si>
  <x:si>
    <x:t xml:space="preserve">SCHOOL OF OZ (EMERALD ACADEMY BOOK #1)</x:t>
  </x:si>
  <x:si>
    <x:t xml:space="preserve">HOME</x:t>
  </x:si>
  <x:si>
    <x:t xml:space="preserve">SNOWY RESCUE (MR LUKE'S MAGIC LIBRARY #3)</x:t>
  </x:si>
  <x:si>
    <x:t xml:space="preserve">MY KNEES HAVE EYES (DON'T FREAK OUT #1)</x:t>
  </x:si>
  <x:si>
    <x:t xml:space="preserve">KRISTY'S GREAT IDEA (THE BABY-SITTERS CLUB #1: 40TH ANNIVERSARY EDITION)</x:t>
  </x:si>
  <x:si>
    <x:t xml:space="preserve">HAPPILY NEVER AFTER (DIARY OF A MINECRAFT ZOMBIE: SUPER SPECIAL #10)</x:t>
  </x:si>
  <x:si>
    <x:t xml:space="preserve">MS MONI: MY LITTLE 7-BOOK LIBRARY CUBE</x:t>
  </x:si>
  <x:si>
    <x:t xml:space="preserve">RUBY JONES IS TOTALLY AWKWARD (RUBY JONES BOOK #1)</x:t>
  </x:si>
  <x:si>
    <x:t xml:space="preserve">THE BUDGIE SMUGGLERS #1</x:t>
  </x:si>
  <x:si>
    <x:t xml:space="preserve">ISBN 13</x:t>
  </x:si>
</x:sst>
</file>

<file path=xl/styles.xml><?xml version="1.0" encoding="utf-8"?>
<x:styleSheet xmlns:x="http://schemas.openxmlformats.org/spreadsheetml/2006/main">
  <x:numFmts count="3">
    <x:numFmt numFmtId="164" formatCode="&quot;$&quot;#,##0.00;\-&quot;$&quot;#,##0.00"/>
    <x:numFmt numFmtId="165" formatCode="_-&quot;$&quot;* #,##0.00_-;\-&quot;$&quot;* #,##0.00_-;_-&quot;$&quot;* &quot;-&quot;??_-;_-@_-"/>
    <x:numFmt numFmtId="200" formatCode="$0.00"/>
  </x:numFmts>
  <x:fonts count="17">
    <x:font>
      <x:sz val="11"/>
      <x:color theme="1"/>
      <x:name val="Calibri"/>
    </x:font>
    <x:font>
      <x:sz val="11"/>
      <x:color theme="1"/>
      <x:name val="Calibri"/>
    </x:font>
    <x:font>
      <x:sz val="11"/>
      <x:color rgb="FFFF0000"/>
      <x:name val="Calibri"/>
    </x:font>
    <x:font>
      <x:b/>
      <x:sz val="24"/>
      <x:color rgb="FFFF0000"/>
      <x:name val="Arial"/>
    </x:font>
    <x:font>
      <x:b/>
      <x:sz val="24"/>
      <x:name val="Arial"/>
    </x:font>
    <x:font>
      <x:b/>
      <x:sz val="12"/>
      <x:name val="Arial"/>
    </x:font>
    <x:font>
      <x:sz val="11"/>
      <x:color rgb="FF1F497D"/>
      <x:name val="Calibri"/>
    </x:font>
    <x:font>
      <x:sz val="12"/>
      <x:name val="Arial"/>
    </x:font>
    <x:font>
      <x:sz val="10"/>
      <x:color indexed="8"/>
      <x:name val="Arial"/>
    </x:font>
    <x:font>
      <x:sz val="10"/>
      <x:color rgb="FFFF0000"/>
      <x:name val="Arial"/>
    </x:font>
    <x:font>
      <x:sz val="8"/>
      <x:name val="Arial"/>
    </x:font>
    <x:font>
      <x:b/>
      <x:sz val="9"/>
      <x:color indexed="8"/>
      <x:name val="Arial"/>
    </x:font>
    <x:font>
      <x:b/>
      <x:sz val="9"/>
      <x:name val="Arial"/>
    </x:font>
    <x:font>
      <x:sz val="8"/>
      <x:color theme="1"/>
      <x:name val="Calibri"/>
    </x:font>
    <x:font>
      <x:sz val="11"/>
      <x:color theme="9"/>
      <x:name val="Calibri"/>
    </x:font>
    <x:font>
      <x:sz val="11"/>
      <x:color theme="1"/>
      <x:name val="Calibri"/>
    </x:font>
    <x:font>
      <x:sz val="8"/>
      <x:color theme="1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theme="0" tint="-0.04999"/>
      </x:patternFill>
    </x:fill>
    <x:fill>
      <x:patternFill patternType="solid">
        <x:fgColor theme="0" tint="-0.24998"/>
      </x:patternFill>
    </x:fill>
  </x:fills>
  <x:borders count="20">
    <x:border/>
    <x:border>
      <x:left style="thin">
        <x:color indexed="64"/>
      </x:left>
      <x:top style="thin">
        <x:color indexed="64"/>
      </x:top>
      <x:bottom style="thin">
        <x:color indexed="64"/>
      </x:bottom>
    </x:border>
    <x:border>
      <x:top style="thin">
        <x:color indexed="64"/>
      </x:top>
      <x:bottom style="thin">
        <x:color indexed="64"/>
      </x:bottom>
    </x:border>
    <x:border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</x:border>
    <x:border>
      <x:left style="thin">
        <x:color indexed="64"/>
      </x:left>
      <x:right style="thin">
        <x:color indexed="64"/>
      </x:right>
    </x:border>
    <x:border>
      <x:left style="thin">
        <x:color indexed="64"/>
      </x:left>
      <x:top style="thin">
        <x:color indexed="64"/>
      </x:top>
    </x:border>
    <x:border>
      <x:top style="thin">
        <x:color indexed="64"/>
      </x:top>
    </x:border>
    <x:border/>
    <x:border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</x:border>
    <x:border>
      <x:left style="thin">
        <x:color indexed="64"/>
      </x:left>
      <x:top style="thin">
        <x:color indexed="64"/>
      </x:top>
      <x:bottom style="thin">
        <x:color indexed="64"/>
      </x:bottom>
    </x:border>
    <x:border>
      <x:right style="thin">
        <x:color indexed="64"/>
      </x:right>
      <x:top style="thin">
        <x:color indexed="64"/>
      </x:top>
      <x:bottom style="thin">
        <x:color indexed="64"/>
      </x:bottom>
    </x:border>
    <x:border>
      <x:top style="thin">
        <x:color indexed="64"/>
      </x:top>
      <x:bottom style="thin">
        <x:color indexed="64"/>
      </x:bottom>
    </x:border>
    <x:border>
      <x:left style="thin">
        <x:color indexed="64"/>
      </x:left>
      <x:top style="thin">
        <x:color indexed="64"/>
      </x:top>
    </x:border>
    <x:border>
      <x:top style="thin">
        <x:color indexed="64"/>
      </x:top>
    </x:border>
  </x:borders>
  <x:cellStyleXfs count="4">
    <x:xf numFmtId="0" fontId="0" fillId="0" borderId="0"/>
    <x:xf numFmtId="165" fontId="1" fillId="0" borderId="0" applyFont="0" applyFill="0" applyBorder="0" applyAlignment="0" applyProtection="0"/>
    <x:xf numFmtId="0" fontId="8" fillId="0" borderId="0"/>
    <x:xf numFmtId="0" fontId="8" fillId="0" borderId="0"/>
  </x:cellStyleXfs>
  <x:cellXfs count="107">
    <x:xf numFmtId="0" fontId="0" fillId="0" borderId="0" xfId="0"/>
    <x:xf numFmtId="0" fontId="3" fillId="0" borderId="0" xfId="0" applyFont="1" applyAlignment="1">
      <x:alignment horizontal="left"/>
    </x:xf>
    <x:xf numFmtId="0" fontId="4" fillId="0" borderId="0" xfId="0" applyFont="1"/>
    <x:xf numFmtId="0" fontId="4" fillId="0" borderId="0" xfId="0" applyFont="1" applyAlignment="1">
      <x:alignment wrapText="1"/>
    </x:xf>
    <x:xf numFmtId="0" fontId="3" fillId="0" borderId="0" xfId="0" applyFont="1" applyAlignment="1">
      <x:alignment horizontal="center"/>
    </x:xf>
    <x:xf numFmtId="0" fontId="0" fillId="0" borderId="0" xfId="0" applyAlignment="1">
      <x:alignment wrapText="1"/>
    </x:xf>
    <x:xf numFmtId="2" fontId="0" fillId="0" borderId="0" xfId="0" applyNumberFormat="1" applyAlignment="1">
      <x:alignment wrapText="1"/>
    </x:xf>
    <x:xf numFmtId="165" fontId="0" fillId="0" borderId="0" xfId="1" applyFont="1" applyFill="1"/>
    <x:xf numFmtId="0" fontId="6" fillId="0" borderId="0" xfId="0" applyFont="1" applyAlignment="1">
      <x:alignment vertical="center"/>
    </x:xf>
    <x:xf numFmtId="0" fontId="0" fillId="0" borderId="0" xfId="0" applyAlignment="1">
      <x:alignment horizontal="center"/>
    </x:xf>
    <x:xf numFmtId="0" fontId="8" fillId="0" borderId="5" xfId="2" applyBorder="1" applyAlignment="1">
      <x:alignment horizontal="right" wrapText="1"/>
    </x:xf>
    <x:xf numFmtId="1" fontId="9" fillId="0" borderId="5" xfId="2" applyNumberFormat="1" applyFont="1" applyBorder="1" applyAlignment="1">
      <x:alignment horizontal="center" wrapText="1"/>
    </x:xf>
    <x:xf numFmtId="0" fontId="8" fillId="0" borderId="5" xfId="2" applyBorder="1" applyAlignment="1">
      <x:alignment wrapText="1"/>
    </x:xf>
    <x:xf numFmtId="2" fontId="8" fillId="0" borderId="5" xfId="2" applyNumberFormat="1" applyBorder="1" applyAlignment="1">
      <x:alignment wrapText="1"/>
    </x:xf>
    <x:xf numFmtId="164" fontId="0" fillId="0" borderId="0" xfId="0" applyNumberFormat="1"/>
    <x:xf numFmtId="0" fontId="10" fillId="0" borderId="0" xfId="0" applyFont="1"/>
    <x:xf numFmtId="0" fontId="11" fillId="3" borderId="6" xfId="3" applyFont="1" applyFill="1" applyBorder="1" applyAlignment="1">
      <x:alignment horizontal="center" wrapText="1"/>
    </x:xf>
    <x:xf numFmtId="0" fontId="11" fillId="3" borderId="6" xfId="3" applyFont="1" applyFill="1" applyBorder="1" applyAlignment="1">
      <x:alignment horizontal="left" wrapText="1"/>
    </x:xf>
    <x:xf numFmtId="0" fontId="12" fillId="3" borderId="6" xfId="3" applyFont="1" applyFill="1" applyBorder="1" applyAlignment="1">
      <x:alignment horizontal="center" wrapText="1"/>
    </x:xf>
    <x:xf numFmtId="2" fontId="11" fillId="3" borderId="6" xfId="3" applyNumberFormat="1" applyFont="1" applyFill="1" applyBorder="1" applyAlignment="1">
      <x:alignment horizontal="right" wrapText="1"/>
    </x:xf>
    <x:xf numFmtId="0" fontId="0" fillId="0" borderId="4" xfId="0" applyBorder="1"/>
    <x:xf numFmtId="1" fontId="0" fillId="0" borderId="4" xfId="0" applyNumberFormat="1" applyBorder="1"/>
    <x:xf numFmtId="1" fontId="0" fillId="0" borderId="0" xfId="0" applyNumberFormat="1"/>
    <x:xf numFmtId="2" fontId="0" fillId="0" borderId="0" xfId="0" applyNumberFormat="1"/>
    <x:xf numFmtId="1" fontId="2" fillId="0" borderId="0" xfId="0" applyNumberFormat="1" applyFont="1" applyAlignment="1">
      <x:alignment horizontal="center"/>
    </x:xf>
    <x:xf numFmtId="0" fontId="0" fillId="0" borderId="7" xfId="0" applyBorder="1"/>
    <x:xf numFmtId="1" fontId="14" fillId="0" borderId="4" xfId="0" applyNumberFormat="1" applyFont="1" applyBorder="1"/>
    <x:xf numFmtId="0" fontId="7" fillId="0" borderId="4" xfId="0" applyFont="1" applyBorder="1" applyAlignment="1">
      <x:alignment vertical="top"/>
    </x:xf>
    <x:xf numFmtId="0" fontId="5" fillId="0" borderId="4" xfId="0" applyFont="1" applyBorder="1" applyAlignment="1">
      <x:alignment vertical="top"/>
    </x:xf>
    <x:xf numFmtId="0" fontId="0" fillId="0" borderId="1" xfId="0" applyBorder="1"/>
    <x:xf numFmtId="0" fontId="0" fillId="0" borderId="3" xfId="0" applyBorder="1"/>
    <x:xf numFmtId="1" fontId="0" fillId="0" borderId="1" xfId="0" applyNumberFormat="1" applyBorder="1"/>
    <x:xf numFmtId="0" fontId="15" fillId="0" borderId="4" xfId="0" applyFont="1" applyBorder="1"/>
    <x:xf numFmtId="1" fontId="15" fillId="0" borderId="4" xfId="0" applyNumberFormat="1" applyFont="1" applyBorder="1"/>
    <x:xf numFmtId="0" fontId="7" fillId="0" borderId="1" xfId="0" applyFont="1" applyBorder="1" applyAlignment="1">
      <x:alignment vertical="top"/>
    </x:xf>
    <x:xf numFmtId="0" fontId="5" fillId="0" borderId="1" xfId="0" applyFont="1" applyBorder="1" applyAlignment="1">
      <x:alignment vertical="top"/>
    </x:xf>
    <x:xf numFmtId="0" fontId="15" fillId="0" borderId="0" xfId="0" applyFont="1"/>
    <x:xf numFmtId="0" fontId="0" fillId="0" borderId="0" xfId="0"/>
    <x:xf numFmtId="165" fontId="0" fillId="0" borderId="0" xfId="1" applyFont="1" applyFill="1" applyBorder="1"/>
    <x:xf numFmtId="0" fontId="0" fillId="0" borderId="4" xfId="0" applyBorder="1"/>
    <x:xf numFmtId="0" fontId="13" fillId="0" borderId="4" xfId="0" applyFont="1" applyBorder="1"/>
    <x:xf numFmtId="0" fontId="16" fillId="0" borderId="4" xfId="0" applyFont="1" applyBorder="1"/>
    <x:xf numFmtId="165" fontId="0" fillId="0" borderId="0" xfId="1" applyFont="1" applyFill="1"/>
    <x:xf numFmtId="165" fontId="0" fillId="0" borderId="5" xfId="1" applyFont="1" applyFill="1" applyBorder="1"/>
    <x:xf numFmtId="0" fontId="5" fillId="0" borderId="1" xfId="0" applyFont="1" applyBorder="1" applyAlignment="1">
      <x:alignment vertical="top"/>
    </x:xf>
    <x:xf numFmtId="0" fontId="5" fillId="0" borderId="3" xfId="0" applyFont="1" applyBorder="1" applyAlignment="1">
      <x:alignment vertical="top"/>
    </x:xf>
    <x:xf numFmtId="0" fontId="5" fillId="2" borderId="1" xfId="0" applyFont="1" applyFill="1" applyBorder="1" applyAlignment="1">
      <x:alignment vertical="top"/>
    </x:xf>
    <x:xf numFmtId="0" fontId="0" fillId="2" borderId="2" xfId="0" applyFill="1" applyBorder="1" applyAlignment="1">
      <x:alignment vertical="top"/>
    </x:xf>
    <x:xf numFmtId="0" fontId="0" fillId="2" borderId="3" xfId="0" applyFill="1" applyBorder="1" applyAlignment="1">
      <x:alignment vertical="top"/>
    </x:xf>
    <x:xf numFmtId="0" fontId="5" fillId="0" borderId="1" xfId="0" applyFont="1" applyBorder="1" applyAlignment="1">
      <x:alignment horizontal="left" vertical="top"/>
    </x:xf>
    <x:xf numFmtId="0" fontId="0" fillId="0" borderId="2" xfId="0" applyBorder="1" applyAlignment="1">
      <x:alignment horizontal="left" vertical="top"/>
    </x:xf>
    <x:xf numFmtId="0" fontId="0" fillId="0" borderId="3" xfId="0" applyBorder="1" applyAlignment="1">
      <x:alignment horizontal="left" vertical="top"/>
    </x:xf>
    <x:xf numFmtId="0" fontId="5" fillId="2" borderId="1" xfId="0" applyFont="1" applyFill="1" applyBorder="1" applyAlignment="1">
      <x:alignment horizontal="left" vertical="top"/>
    </x:xf>
    <x:xf numFmtId="0" fontId="7" fillId="0" borderId="1" xfId="0" applyFont="1" applyBorder="1" applyAlignment="1">
      <x:alignment vertical="top"/>
    </x:xf>
    <x:xf numFmtId="0" fontId="7" fillId="0" borderId="3" xfId="0" applyFont="1" applyBorder="1" applyAlignment="1">
      <x:alignment vertical="top"/>
    </x:xf>
    <x:xf numFmtId="165" fontId="8" fillId="0" borderId="2" xfId="1" applyFont="1" applyFill="1" applyBorder="1" applyAlignment="1">
      <x:alignment wrapText="1"/>
    </x:xf>
    <x:xf numFmtId="0" fontId="11" fillId="3" borderId="8" xfId="3" applyFont="1" applyFill="1" applyBorder="1" applyAlignment="1">
      <x:alignment horizontal="center" wrapText="1"/>
    </x:xf>
    <x:xf numFmtId="0" fontId="11" fillId="3" borderId="9" xfId="3" applyFont="1" applyFill="1" applyBorder="1" applyAlignment="1">
      <x:alignment horizontal="center" wrapText="1"/>
    </x:xf>
    <x:xf numFmtId="0" fontId="0" fillId="0" borderId="10" xfId="0" applyNumberFormat="1" applyFont="1" applyFill="1" applyBorder="1"/>
    <x:xf numFmtId="0" fontId="3" fillId="0" borderId="10" xfId="0" applyNumberFormat="1" applyFont="1" applyFill="1" applyBorder="1" applyAlignment="1">
      <x:alignment horizontal="left"/>
    </x:xf>
    <x:xf numFmtId="0" fontId="4" fillId="0" borderId="10" xfId="0" applyNumberFormat="1" applyFont="1" applyFill="1" applyBorder="1"/>
    <x:xf numFmtId="0" fontId="4" fillId="0" borderId="10" xfId="0" applyNumberFormat="1" applyFont="1" applyFill="1" applyBorder="1" applyAlignment="1">
      <x:alignment wrapText="1"/>
    </x:xf>
    <x:xf numFmtId="0" fontId="3" fillId="0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 applyAlignment="1">
      <x:alignment wrapText="1"/>
    </x:xf>
    <x:xf numFmtId="2" fontId="0" fillId="0" borderId="10" xfId="0" applyNumberFormat="1" applyFont="1" applyFill="1" applyBorder="1" applyAlignment="1">
      <x:alignment wrapText="1"/>
    </x:xf>
    <x:xf numFmtId="165" fontId="0" fillId="0" borderId="10" xfId="0" applyNumberFormat="1" applyFont="1" applyFill="1" applyBorder="1"/>
    <x:xf numFmtId="0" fontId="6" fillId="0" borderId="10" xfId="0" applyNumberFormat="1" applyFont="1" applyFill="1" applyBorder="1" applyAlignment="1">
      <x:alignment vertical="center"/>
    </x:xf>
    <x:xf numFmtId="0" fontId="0" fillId="0" borderId="10" xfId="0" applyNumberFormat="1" applyFont="1" applyFill="1" applyBorder="1" applyAlignment="1">
      <x:alignment horizontal="center"/>
    </x:xf>
    <x:xf numFmtId="0" fontId="8" fillId="0" borderId="11" xfId="0" applyNumberFormat="1" applyFont="1" applyFill="1" applyBorder="1" applyAlignment="1">
      <x:alignment horizontal="right" wrapText="1"/>
    </x:xf>
    <x:xf numFmtId="1" fontId="9" fillId="0" borderId="11" xfId="0" applyNumberFormat="1" applyFont="1" applyFill="1" applyBorder="1" applyAlignment="1">
      <x:alignment horizontal="center" wrapText="1"/>
    </x:xf>
    <x:xf numFmtId="0" fontId="8" fillId="0" borderId="11" xfId="0" applyNumberFormat="1" applyFont="1" applyFill="1" applyBorder="1" applyAlignment="1">
      <x:alignment wrapText="1"/>
    </x:xf>
    <x:xf numFmtId="2" fontId="8" fillId="0" borderId="11" xfId="0" applyNumberFormat="1" applyFont="1" applyFill="1" applyBorder="1" applyAlignment="1">
      <x:alignment wrapText="1"/>
    </x:xf>
    <x:xf numFmtId="164" fontId="0" fillId="0" borderId="10" xfId="0" applyNumberFormat="1" applyFont="1" applyFill="1" applyBorder="1"/>
    <x:xf numFmtId="0" fontId="10" fillId="0" borderId="10" xfId="0" applyNumberFormat="1" applyFont="1" applyFill="1" applyBorder="1"/>
    <x:xf numFmtId="0" fontId="11" fillId="3" borderId="12" xfId="0" applyNumberFormat="1" applyFont="1" applyFill="1" applyBorder="1" applyAlignment="1">
      <x:alignment horizontal="center" wrapText="1"/>
    </x:xf>
    <x:xf numFmtId="0" fontId="11" fillId="3" borderId="12" xfId="0" applyNumberFormat="1" applyFont="1" applyFill="1" applyBorder="1" applyAlignment="1">
      <x:alignment horizontal="left" wrapText="1"/>
    </x:xf>
    <x:xf numFmtId="0" fontId="12" fillId="3" borderId="12" xfId="0" applyNumberFormat="1" applyFont="1" applyFill="1" applyBorder="1" applyAlignment="1">
      <x:alignment horizontal="center" wrapText="1"/>
    </x:xf>
    <x:xf numFmtId="2" fontId="11" fillId="3" borderId="12" xfId="0" applyNumberFormat="1" applyFont="1" applyFill="1" applyBorder="1" applyAlignment="1">
      <x:alignment horizontal="right" wrapText="1"/>
    </x:xf>
    <x:xf numFmtId="0" fontId="0" fillId="0" borderId="13" xfId="0" applyNumberFormat="1" applyFont="1" applyFill="1" applyBorder="1"/>
    <x:xf numFmtId="1" fontId="0" fillId="0" borderId="13" xfId="0" applyNumberFormat="1" applyFont="1" applyFill="1" applyBorder="1"/>
    <x:xf numFmtId="1" fontId="0" fillId="0" borderId="10" xfId="0" applyNumberFormat="1" applyFont="1" applyFill="1" applyBorder="1"/>
    <x:xf numFmtId="2" fontId="0" fillId="0" borderId="10" xfId="0" applyNumberFormat="1" applyFont="1" applyFill="1" applyBorder="1"/>
    <x:xf numFmtId="1" fontId="2" fillId="0" borderId="10" xfId="0" applyNumberFormat="1" applyFont="1" applyFill="1" applyBorder="1" applyAlignment="1">
      <x:alignment horizontal="center"/>
    </x:xf>
    <x:xf numFmtId="0" fontId="0" fillId="0" borderId="14" xfId="0" applyNumberFormat="1" applyFont="1" applyFill="1" applyBorder="1"/>
    <x:xf numFmtId="1" fontId="14" fillId="0" borderId="13" xfId="0" applyNumberFormat="1" applyFont="1" applyFill="1" applyBorder="1"/>
    <x:xf numFmtId="0" fontId="7" fillId="0" borderId="13" xfId="0" applyNumberFormat="1" applyFont="1" applyFill="1" applyBorder="1" applyAlignment="1">
      <x:alignment vertical="top"/>
    </x:xf>
    <x:xf numFmtId="0" fontId="5" fillId="0" borderId="13" xfId="0" applyNumberFormat="1" applyFont="1" applyFill="1" applyBorder="1" applyAlignment="1">
      <x:alignment vertical="top"/>
    </x:xf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1" fontId="0" fillId="0" borderId="15" xfId="0" applyNumberFormat="1" applyFont="1" applyFill="1" applyBorder="1"/>
    <x:xf numFmtId="0" fontId="7" fillId="0" borderId="15" xfId="0" applyNumberFormat="1" applyFont="1" applyFill="1" applyBorder="1" applyAlignment="1">
      <x:alignment vertical="top"/>
    </x:xf>
    <x:xf numFmtId="0" fontId="5" fillId="0" borderId="15" xfId="0" applyNumberFormat="1" applyFont="1" applyFill="1" applyBorder="1" applyAlignment="1">
      <x:alignment vertical="top"/>
    </x:xf>
    <x:xf numFmtId="0" fontId="13" fillId="0" borderId="13" xfId="0" applyNumberFormat="1" applyFont="1" applyFill="1" applyBorder="1"/>
    <x:xf numFmtId="165" fontId="0" fillId="0" borderId="11" xfId="0" applyNumberFormat="1" applyFont="1" applyFill="1" applyBorder="1"/>
    <x:xf numFmtId="0" fontId="5" fillId="0" borderId="16" xfId="0" applyNumberFormat="1" applyFont="1" applyFill="1" applyBorder="1" applyAlignment="1">
      <x:alignment vertical="top"/>
    </x:xf>
    <x:xf numFmtId="0" fontId="5" fillId="2" borderId="15" xfId="0" applyNumberFormat="1" applyFont="1" applyFill="1" applyBorder="1" applyAlignment="1">
      <x:alignment vertical="top"/>
    </x:xf>
    <x:xf numFmtId="0" fontId="0" fillId="2" borderId="17" xfId="0" applyNumberFormat="1" applyFont="1" applyFill="1" applyBorder="1" applyAlignment="1">
      <x:alignment vertical="top"/>
    </x:xf>
    <x:xf numFmtId="0" fontId="0" fillId="2" borderId="16" xfId="0" applyNumberFormat="1" applyFont="1" applyFill="1" applyBorder="1" applyAlignment="1">
      <x:alignment vertical="top"/>
    </x:xf>
    <x:xf numFmtId="0" fontId="5" fillId="0" borderId="15" xfId="0" applyNumberFormat="1" applyFont="1" applyFill="1" applyBorder="1" applyAlignment="1">
      <x:alignment horizontal="left" vertical="top"/>
    </x:xf>
    <x:xf numFmtId="0" fontId="0" fillId="0" borderId="17" xfId="0" applyNumberFormat="1" applyFont="1" applyFill="1" applyBorder="1" applyAlignment="1">
      <x:alignment horizontal="left" vertical="top"/>
    </x:xf>
    <x:xf numFmtId="0" fontId="0" fillId="0" borderId="16" xfId="0" applyNumberFormat="1" applyFont="1" applyFill="1" applyBorder="1" applyAlignment="1">
      <x:alignment horizontal="left" vertical="top"/>
    </x:xf>
    <x:xf numFmtId="0" fontId="5" fillId="2" borderId="15" xfId="0" applyNumberFormat="1" applyFont="1" applyFill="1" applyBorder="1" applyAlignment="1">
      <x:alignment horizontal="left" vertical="top"/>
    </x:xf>
    <x:xf numFmtId="0" fontId="7" fillId="0" borderId="16" xfId="0" applyNumberFormat="1" applyFont="1" applyFill="1" applyBorder="1" applyAlignment="1">
      <x:alignment vertical="top"/>
    </x:xf>
    <x:xf numFmtId="165" fontId="8" fillId="0" borderId="17" xfId="0" applyNumberFormat="1" applyFont="1" applyFill="1" applyBorder="1" applyAlignment="1">
      <x:alignment wrapText="1"/>
    </x:xf>
    <x:xf numFmtId="0" fontId="11" fillId="3" borderId="18" xfId="0" applyNumberFormat="1" applyFont="1" applyFill="1" applyBorder="1" applyAlignment="1">
      <x:alignment horizontal="center" wrapText="1"/>
    </x:xf>
    <x:xf numFmtId="0" fontId="11" fillId="3" borderId="19" xfId="0" applyNumberFormat="1" applyFont="1" applyFill="1" applyBorder="1" applyAlignment="1">
      <x:alignment horizontal="center" wrapText="1"/>
    </x:xf>
    <x:xf numFmtId="200" fontId="0" fillId="0" borderId="4" xfId="0" applyNumberFormat="1" applyFont="1" applyFill="1" applyBorder="1"/>
  </x:cellXfs>
  <x:cellStyles count="4">
    <x:cellStyle name="Currency" xfId="1"/>
    <x:cellStyle name="Normal" xfId="0"/>
    <x:cellStyle name="Normal_Sheet1" xfId="2"/>
    <x:cellStyle name="Normal_Sheet1_5" xfId="3"/>
  </x:cellStyles>
  <x:dxfs count="1">
    <x:dxf>
      <x:font>
        <x:color rgb="FF9C0006"/>
      </x:font>
      <x:fill>
        <x:patternFill>
          <x:bgColor rgb="FFFFC7C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4a6b0780a4f39" /><Relationship Type="http://schemas.openxmlformats.org/officeDocument/2006/relationships/theme" Target="/xl/theme/theme1.xml" Id="Re2b224bcf6654564" /><Relationship Type="http://schemas.openxmlformats.org/officeDocument/2006/relationships/sharedStrings" Target="/xl/sharedStrings.xml" Id="R7c9285f4c3194dec" /><Relationship Type="http://schemas.openxmlformats.org/officeDocument/2006/relationships/worksheet" Target="/xl/worksheets/sheet1.xml" Id="R569f2ed06233449a" /><Relationship Type="http://schemas.openxmlformats.org/officeDocument/2006/relationships/worksheet" Target="/xl/worksheets/sheet2.xml" Id="R12250a64c9454771" /><Relationship Type="http://schemas.openxmlformats.org/officeDocument/2006/relationships/worksheet" Target="/xl/worksheets/sheet3.xml" Id="R0bd12c2b65a3401c" /><Relationship Type="http://schemas.openxmlformats.org/officeDocument/2006/relationships/worksheet" Target="/xl/worksheets/sheet4.xml" Id="R9a6cdf4fcf4d44d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21660605e60144c9" /></Relationships>
</file>

<file path=xl/drawings/drawing1.xml><?xml version="1.0" encoding="utf-8"?>
<xdr:wsDr xmlns:xdr="http://schemas.openxmlformats.org/drawingml/2006/spreadsheetDrawing">
  <xdr:twoCellAnchor editAs="oneCell">
    <xdr:from>
      <xdr:col>8</xdr:col>
      <xdr:colOff>3771900</xdr:colOff>
      <xdr:row>0</xdr:row>
      <xdr:rowOff>104775</xdr:rowOff>
    </xdr:from>
    <xdr:to>
      <xdr:col>9</xdr:col>
      <xdr:colOff>497849</xdr:colOff>
      <xdr:row>0</xdr:row>
      <xdr:rowOff>359435</xdr:rowOff>
    </xdr:to>
    <xdr:pic>
      <xdr:nvPicPr>
        <xdr:cNvPr id="1" name="/xl/media/image1.png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660605e60144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 2013 - 2022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af852657fe6a4bf6" /></Relationships>
</file>

<file path=xl/worksheets/sheet1.xml><?xml version="1.0" encoding="utf-8"?>
<x:worksheet xmlns:x="http://schemas.openxmlformats.org/spreadsheetml/2006/main">
  <x:sheetFormatPr baseColWidth="10" defaultColWidth="9.1640625" defaultRowHeight="15"/>
  <x:cols>
    <x:col min="1" max="1" width="4.5" customWidth="1"/>
    <x:col min="2" max="2" width="4.5" style="9" customWidth="1"/>
    <x:col min="3" max="3" width="10" customWidth="1"/>
    <x:col min="4" max="4" width="23.5" style="5" customWidth="1"/>
    <x:col min="5" max="5" width="13.5" style="5" customWidth="1"/>
    <x:col min="6" max="6" width="24" customWidth="1"/>
    <x:col min="7" max="7" width="3.33203125" customWidth="1"/>
    <x:col min="8" max="8" width="17" style="24" customWidth="1"/>
    <x:col min="9" max="9" width="70.5" style="5" customWidth="1"/>
    <x:col min="10" max="11" width="13" style="6" customWidth="1"/>
    <x:col min="12" max="12" width="11.1640625" style="7" customWidth="1"/>
    <x:col min="13" max="13" width="1.6640625" customWidth="1"/>
    <x:col min="14" max="14" width="14.1640625" customWidth="1"/>
  </x:cols>
  <x:sheetData>
    <x:row r="1" ht="36.5" customHeight="1">
      <x:c r="B1" s="1" t="s">
        <x:v>0</x:v>
      </x:c>
      <x:c r="C1" s="2"/>
      <x:c r="D1" s="3"/>
      <x:c r="E1" s="3"/>
      <x:c r="F1" s="2"/>
      <x:c r="G1" s="2"/>
      <x:c r="H1" s="4"/>
      <x:c r="L1" s="42"/>
      <x:c r="M1" s="42"/>
    </x:row>
    <x:row r="2">
      <x:c r="L2" s="43"/>
      <x:c r="M2" s="43"/>
    </x:row>
    <x:row r="3" ht="27" customHeight="1">
      <x:c r="B3" s="49" t="s">
        <x:v>1</x:v>
      </x:c>
      <x:c r="C3" s="50"/>
      <x:c r="D3" s="50"/>
      <x:c r="E3" s="50"/>
      <x:c r="F3" s="50"/>
      <x:c r="G3" s="50"/>
      <x:c r="H3" s="51"/>
      <x:c r="I3" s="28" t="s">
        <x:v>2</x:v>
      </x:c>
      <x:c r="J3" s="28"/>
      <x:c r="K3" s="35"/>
      <x:c r="L3" s="44"/>
      <x:c r="M3" s="45"/>
    </x:row>
    <x:row r="4" ht="27.75" customHeight="1">
      <x:c r="B4" s="49" t="s">
        <x:v>3</x:v>
      </x:c>
      <x:c r="C4" s="50"/>
      <x:c r="D4" s="50"/>
      <x:c r="E4" s="50"/>
      <x:c r="F4" s="50"/>
      <x:c r="G4" s="50"/>
      <x:c r="H4" s="51"/>
      <x:c r="I4" s="28" t="s">
        <x:v>4</x:v>
      </x:c>
      <x:c r="J4" s="28"/>
      <x:c r="K4" s="35"/>
      <x:c r="L4" s="44"/>
      <x:c r="M4" s="45"/>
      <x:c r="O4" s="8"/>
    </x:row>
    <x:row r="5" ht="31.5" customHeight="1">
      <x:c r="B5" s="52" t="s">
        <x:v>5</x:v>
      </x:c>
      <x:c r="C5" s="47"/>
      <x:c r="D5" s="47"/>
      <x:c r="E5" s="47"/>
      <x:c r="F5" s="47"/>
      <x:c r="G5" s="47"/>
      <x:c r="H5" s="48"/>
      <x:c r="I5" s="28" t="s">
        <x:v>6</x:v>
      </x:c>
      <x:c r="J5" s="28"/>
      <x:c r="K5" s="35"/>
      <x:c r="L5" s="44"/>
      <x:c r="M5" s="45"/>
      <x:c r="O5" s="8"/>
    </x:row>
    <x:row r="6" ht="27" customHeight="1">
      <x:c r="B6" s="46"/>
      <x:c r="C6" s="47"/>
      <x:c r="D6" s="47"/>
      <x:c r="E6" s="47"/>
      <x:c r="F6" s="47"/>
      <x:c r="G6" s="47"/>
      <x:c r="H6" s="48"/>
      <x:c r="I6" s="27"/>
      <x:c r="J6" s="27"/>
      <x:c r="K6" s="34"/>
      <x:c r="L6" s="53"/>
      <x:c r="M6" s="54"/>
      <x:c r="O6" s="8"/>
    </x:row>
    <x:row r="7" ht="30.75" customHeight="1">
      <x:c r="B7" s="46"/>
      <x:c r="C7" s="47"/>
      <x:c r="D7" s="47"/>
      <x:c r="E7" s="47"/>
      <x:c r="F7" s="47"/>
      <x:c r="G7" s="47"/>
      <x:c r="H7" s="48"/>
      <x:c r="I7" s="28"/>
      <x:c r="J7" s="28"/>
      <x:c r="K7" s="35"/>
      <x:c r="L7" s="44"/>
      <x:c r="M7" s="45"/>
      <x:c r="O7" s="8"/>
    </x:row>
    <x:row r="8">
      <x:c r="C8" s="10"/>
      <x:c r="D8" s="10"/>
      <x:c r="E8" s="10"/>
      <x:c r="F8" s="10"/>
      <x:c r="G8" s="10"/>
      <x:c r="H8" s="11"/>
      <x:c r="I8" s="12"/>
      <x:c r="J8" s="13"/>
      <x:c r="K8" s="13"/>
      <x:c r="L8" s="55"/>
      <x:c r="M8" s="55"/>
      <x:c r="N8" s="14"/>
    </x:row>
    <x:row r="9" s="15" customFormat="1" ht="26">
      <x:c r="B9" s="16" t="s">
        <x:v>7</x:v>
      </x:c>
      <x:c r="C9" s="17" t="s">
        <x:v>8</x:v>
      </x:c>
      <x:c r="D9" s="16" t="s">
        <x:v>9</x:v>
      </x:c>
      <x:c r="E9" s="16" t="s">
        <x:v>10</x:v>
      </x:c>
      <x:c r="F9" s="16" t="s">
        <x:v>11</x:v>
      </x:c>
      <x:c r="G9" s="16" t="s">
        <x:v>12</x:v>
      </x:c>
      <x:c r="H9" s="18" t="s">
        <x:v>13</x:v>
      </x:c>
      <x:c r="I9" s="16" t="s">
        <x:v>14</x:v>
      </x:c>
      <x:c r="J9" s="19" t="s">
        <x:v>15</x:v>
      </x:c>
      <x:c r="K9" s="19" t="s">
        <x:v>16</x:v>
      </x:c>
      <x:c r="L9" s="56" t="s">
        <x:v>17</x:v>
      </x:c>
      <x:c r="M9" s="57"/>
    </x:row>
    <x:row r="10" ht="34.5" customHeight="1">
      <x:c r="B10" s="20">
        <x:v>1</x:v>
      </x:c>
      <x:c r="C10" s="20">
        <x:v>100187346</x:v>
      </x:c>
      <x:c r="D10" s="20" t="s">
        <x:v>18</x:v>
      </x:c>
      <x:c r="E10" s="20" t="s">
        <x:v>19</x:v>
      </x:c>
      <x:c r="F10" s="20" t="s">
        <x:v>20</x:v>
      </x:c>
      <x:c r="G10" s="20"/>
      <x:c r="H10" s="21">
        <x:v>9781761721588</x:v>
      </x:c>
      <x:c r="I10" s="20" t="s">
        <x:v>21</x:v>
      </x:c>
      <x:c r="J10" s="20">
        <x:v>19.989999999999998</x:v>
      </x:c>
      <x:c r="K10" s="106" t="n">
        <x:v>22.988499999999995</x:v>
      </x:c>
      <x:c r="L10" s="40"/>
      <x:c r="M10" s="40"/>
    </x:row>
    <x:row r="11" ht="34.5" customHeight="1">
      <x:c r="B11" s="20">
        <x:v>2</x:v>
      </x:c>
      <x:c r="C11" s="20">
        <x:v>100186156</x:v>
      </x:c>
      <x:c r="D11" s="20" t="s">
        <x:v>22</x:v>
      </x:c>
      <x:c r="E11" s="20" t="s">
        <x:v>23</x:v>
      </x:c>
      <x:c r="F11" s="20" t="s">
        <x:v>24</x:v>
      </x:c>
      <x:c r="G11" s="20"/>
      <x:c r="H11" s="21">
        <x:v>9781761727955</x:v>
      </x:c>
      <x:c r="I11" s="20" t="s">
        <x:v>25</x:v>
      </x:c>
      <x:c r="J11" s="20">
        <x:v>16.989999999999998</x:v>
      </x:c>
      <x:c r="K11" s="106" t="n">
        <x:v>19.99</x:v>
      </x:c>
      <x:c r="L11" s="40"/>
      <x:c r="M11" s="40"/>
    </x:row>
    <x:row r="12" ht="34.5" customHeight="1">
      <x:c r="B12" s="20">
        <x:v>3</x:v>
      </x:c>
      <x:c r="C12" s="20">
        <x:v>100183244</x:v>
      </x:c>
      <x:c r="D12" s="20" t="s">
        <x:v>26</x:v>
      </x:c>
      <x:c r="E12" s="20" t="s">
        <x:v>19</x:v>
      </x:c>
      <x:c r="F12" s="20" t="s">
        <x:v>27</x:v>
      </x:c>
      <x:c r="G12" s="20"/>
      <x:c r="H12" s="21">
        <x:v>9781546199359</x:v>
      </x:c>
      <x:c r="I12" s="20" t="s">
        <x:v>28</x:v>
      </x:c>
      <x:c r="J12" s="20">
        <x:v>23.99</x:v>
      </x:c>
      <x:c r="K12" s="106" t="n">
        <x:v>27.99</x:v>
      </x:c>
      <x:c r="L12" s="40"/>
      <x:c r="M12" s="40"/>
    </x:row>
    <x:row r="13" ht="34.5" customHeight="1">
      <x:c r="B13" s="20">
        <x:v>4</x:v>
      </x:c>
      <x:c r="C13" s="20">
        <x:v>100185758</x:v>
      </x:c>
      <x:c r="D13" s="20" t="s">
        <x:v>29</x:v>
      </x:c>
      <x:c r="E13" s="20" t="s">
        <x:v>19</x:v>
      </x:c>
      <x:c r="F13" s="20" t="s">
        <x:v>24</x:v>
      </x:c>
      <x:c r="G13" s="20"/>
      <x:c r="H13" s="21">
        <x:v>9781761817328</x:v>
      </x:c>
      <x:c r="I13" s="20" t="s">
        <x:v>30</x:v>
      </x:c>
      <x:c r="J13" s="20">
        <x:v>59.99</x:v>
      </x:c>
      <x:c r="K13" s="106" t="n">
        <x:v>68.9885</x:v>
      </x:c>
      <x:c r="L13" s="40"/>
      <x:c r="M13" s="40"/>
    </x:row>
    <x:row r="14" ht="34.5" customHeight="1">
      <x:c r="B14" s="20">
        <x:v>5</x:v>
      </x:c>
      <x:c r="C14" s="20">
        <x:v>100129069</x:v>
      </x:c>
      <x:c r="D14" s="20" t="s">
        <x:v>29</x:v>
      </x:c>
      <x:c r="E14" s="20" t="s">
        <x:v>23</x:v>
      </x:c>
      <x:c r="F14" s="20" t="s">
        <x:v>24</x:v>
      </x:c>
      <x:c r="G14" s="20"/>
      <x:c r="H14" s="21">
        <x:v>9781760265304</x:v>
      </x:c>
      <x:c r="I14" s="20" t="s">
        <x:v>31</x:v>
      </x:c>
      <x:c r="J14" s="20">
        <x:v>24.99</x:v>
      </x:c>
      <x:c r="K14" s="106" t="n">
        <x:v>28.99</x:v>
      </x:c>
      <x:c r="L14" s="40"/>
      <x:c r="M14" s="40"/>
    </x:row>
    <x:row r="15" ht="34.5" customHeight="1">
      <x:c r="B15" s="20">
        <x:v>6</x:v>
      </x:c>
      <x:c r="C15" s="20">
        <x:v>100129071</x:v>
      </x:c>
      <x:c r="D15" s="20" t="s">
        <x:v>29</x:v>
      </x:c>
      <x:c r="E15" s="20" t="s">
        <x:v>23</x:v>
      </x:c>
      <x:c r="F15" s="20" t="s">
        <x:v>24</x:v>
      </x:c>
      <x:c r="G15" s="20"/>
      <x:c r="H15" s="21">
        <x:v>9781760265311</x:v>
      </x:c>
      <x:c r="I15" s="20" t="s">
        <x:v>32</x:v>
      </x:c>
      <x:c r="J15" s="20">
        <x:v>24.99</x:v>
      </x:c>
      <x:c r="K15" s="106" t="n">
        <x:v>28.99</x:v>
      </x:c>
      <x:c r="L15" s="40"/>
      <x:c r="M15" s="40"/>
    </x:row>
    <x:row r="16" ht="34.5" customHeight="1">
      <x:c r="B16" s="20">
        <x:v>7</x:v>
      </x:c>
      <x:c r="C16" s="20">
        <x:v>100129072</x:v>
      </x:c>
      <x:c r="D16" s="20" t="s">
        <x:v>29</x:v>
      </x:c>
      <x:c r="E16" s="20" t="s">
        <x:v>23</x:v>
      </x:c>
      <x:c r="F16" s="20" t="s">
        <x:v>24</x:v>
      </x:c>
      <x:c r="G16" s="20"/>
      <x:c r="H16" s="21">
        <x:v>9781760265328</x:v>
      </x:c>
      <x:c r="I16" s="20" t="s">
        <x:v>33</x:v>
      </x:c>
      <x:c r="J16" s="20">
        <x:v>24.99</x:v>
      </x:c>
      <x:c r="K16" s="106" t="n">
        <x:v>28.99</x:v>
      </x:c>
      <x:c r="L16" s="40"/>
      <x:c r="M16" s="40"/>
    </x:row>
    <x:row r="17" ht="34.5" customHeight="1">
      <x:c r="B17" s="20">
        <x:v>8</x:v>
      </x:c>
      <x:c r="C17" s="20">
        <x:v>100129070</x:v>
      </x:c>
      <x:c r="D17" s="20" t="s">
        <x:v>29</x:v>
      </x:c>
      <x:c r="E17" s="20" t="s">
        <x:v>23</x:v>
      </x:c>
      <x:c r="F17" s="20" t="s">
        <x:v>24</x:v>
      </x:c>
      <x:c r="G17" s="20"/>
      <x:c r="H17" s="21">
        <x:v>9781760265335</x:v>
      </x:c>
      <x:c r="I17" s="20" t="s">
        <x:v>34</x:v>
      </x:c>
      <x:c r="J17" s="20">
        <x:v>24.99</x:v>
      </x:c>
      <x:c r="K17" s="106" t="n">
        <x:v>28.99</x:v>
      </x:c>
      <x:c r="L17" s="40"/>
      <x:c r="M17" s="40"/>
    </x:row>
    <x:row r="18" ht="34.5" customHeight="1">
      <x:c r="B18" s="20">
        <x:v>9</x:v>
      </x:c>
      <x:c r="C18" s="20">
        <x:v>100141544</x:v>
      </x:c>
      <x:c r="D18" s="20" t="s">
        <x:v>29</x:v>
      </x:c>
      <x:c r="E18" s="20" t="s">
        <x:v>23</x:v>
      </x:c>
      <x:c r="F18" s="20" t="s">
        <x:v>24</x:v>
      </x:c>
      <x:c r="G18" s="20"/>
      <x:c r="H18" s="21">
        <x:v>9781761645747</x:v>
      </x:c>
      <x:c r="I18" s="20" t="s">
        <x:v>35</x:v>
      </x:c>
      <x:c r="J18" s="20">
        <x:v>32.99</x:v>
      </x:c>
      <x:c r="K18" s="106" t="n">
        <x:v>37.99</x:v>
      </x:c>
      <x:c r="L18" s="40"/>
      <x:c r="M18" s="40"/>
    </x:row>
    <x:row r="19" ht="34.5" customHeight="1">
      <x:c r="B19" s="20">
        <x:v>10</x:v>
      </x:c>
      <x:c r="C19" s="20">
        <x:v>100141543</x:v>
      </x:c>
      <x:c r="D19" s="20" t="s">
        <x:v>29</x:v>
      </x:c>
      <x:c r="E19" s="20" t="s">
        <x:v>23</x:v>
      </x:c>
      <x:c r="F19" s="20" t="s">
        <x:v>24</x:v>
      </x:c>
      <x:c r="G19" s="20"/>
      <x:c r="H19" s="21">
        <x:v>9781761645754</x:v>
      </x:c>
      <x:c r="I19" s="20" t="s">
        <x:v>36</x:v>
      </x:c>
      <x:c r="J19" s="20">
        <x:v>32.99</x:v>
      </x:c>
      <x:c r="K19" s="106" t="n">
        <x:v>37.99</x:v>
      </x:c>
      <x:c r="L19" s="40"/>
      <x:c r="M19" s="40"/>
    </x:row>
    <x:row r="20" ht="34.5" customHeight="1">
      <x:c r="B20" s="20">
        <x:v>11</x:v>
      </x:c>
      <x:c r="C20" s="20">
        <x:v>100141545</x:v>
      </x:c>
      <x:c r="D20" s="20" t="s">
        <x:v>29</x:v>
      </x:c>
      <x:c r="E20" s="20" t="s">
        <x:v>23</x:v>
      </x:c>
      <x:c r="F20" s="20" t="s">
        <x:v>24</x:v>
      </x:c>
      <x:c r="G20" s="20"/>
      <x:c r="H20" s="21">
        <x:v>9781761645761</x:v>
      </x:c>
      <x:c r="I20" s="20" t="s">
        <x:v>37</x:v>
      </x:c>
      <x:c r="J20" s="20">
        <x:v>32.99</x:v>
      </x:c>
      <x:c r="K20" s="106" t="n">
        <x:v>37.99</x:v>
      </x:c>
      <x:c r="L20" s="40"/>
      <x:c r="M20" s="40"/>
    </x:row>
    <x:row r="21" ht="34.5" customHeight="1">
      <x:c r="B21" s="20">
        <x:v>12</x:v>
      </x:c>
      <x:c r="C21" s="20">
        <x:v>100141542</x:v>
      </x:c>
      <x:c r="D21" s="20" t="s">
        <x:v>29</x:v>
      </x:c>
      <x:c r="E21" s="20" t="s">
        <x:v>23</x:v>
      </x:c>
      <x:c r="F21" s="20" t="s">
        <x:v>24</x:v>
      </x:c>
      <x:c r="G21" s="20"/>
      <x:c r="H21" s="21">
        <x:v>9781761645778</x:v>
      </x:c>
      <x:c r="I21" s="20" t="s">
        <x:v>38</x:v>
      </x:c>
      <x:c r="J21" s="20">
        <x:v>32.99</x:v>
      </x:c>
      <x:c r="K21" s="106" t="n">
        <x:v>37.99</x:v>
      </x:c>
      <x:c r="L21" s="40"/>
      <x:c r="M21" s="40"/>
    </x:row>
    <x:row r="22" ht="34.5" customHeight="1">
      <x:c r="B22" s="20">
        <x:v>13</x:v>
      </x:c>
      <x:c r="C22" s="20">
        <x:v>100139599</x:v>
      </x:c>
      <x:c r="D22" s="20" t="s">
        <x:v>29</x:v>
      </x:c>
      <x:c r="E22" s="20" t="s">
        <x:v>23</x:v>
      </x:c>
      <x:c r="F22" s="20" t="s">
        <x:v>24</x:v>
      </x:c>
      <x:c r="G22" s="20"/>
      <x:c r="H22" s="21">
        <x:v>9781761641176</x:v>
      </x:c>
      <x:c r="I22" s="20" t="s">
        <x:v>39</x:v>
      </x:c>
      <x:c r="J22" s="20">
        <x:v>29.99</x:v>
      </x:c>
      <x:c r="K22" s="106" t="n">
        <x:v>34.99</x:v>
      </x:c>
      <x:c r="L22" s="40"/>
      <x:c r="M22" s="40"/>
    </x:row>
    <x:row r="23" ht="34.5" customHeight="1">
      <x:c r="B23" s="20">
        <x:v>14</x:v>
      </x:c>
      <x:c r="C23" s="20">
        <x:v>100182119</x:v>
      </x:c>
      <x:c r="D23" s="20" t="s">
        <x:v>29</x:v>
      </x:c>
      <x:c r="E23" s="20" t="s">
        <x:v>23</x:v>
      </x:c>
      <x:c r="F23" s="20" t="s">
        <x:v>24</x:v>
      </x:c>
      <x:c r="G23" s="20"/>
      <x:c r="H23" s="21">
        <x:v>9781761726248</x:v>
      </x:c>
      <x:c r="I23" s="20" t="s">
        <x:v>40</x:v>
      </x:c>
      <x:c r="J23" s="20">
        <x:v>24.99</x:v>
      </x:c>
      <x:c r="K23" s="106" t="n">
        <x:v>28.99</x:v>
      </x:c>
      <x:c r="L23" s="40"/>
      <x:c r="M23" s="40"/>
    </x:row>
    <x:row r="24" ht="34.5" customHeight="1">
      <x:c r="B24" s="20">
        <x:v>15</x:v>
      </x:c>
      <x:c r="C24" s="20">
        <x:v>100146627</x:v>
      </x:c>
      <x:c r="D24" s="20" t="s">
        <x:v>29</x:v>
      </x:c>
      <x:c r="E24" s="20" t="s">
        <x:v>19</x:v>
      </x:c>
      <x:c r="F24" s="20" t="s">
        <x:v>24</x:v>
      </x:c>
      <x:c r="G24" s="20"/>
      <x:c r="H24" s="21">
        <x:v>9781761726323</x:v>
      </x:c>
      <x:c r="I24" s="20" t="s">
        <x:v>41</x:v>
      </x:c>
      <x:c r="J24" s="20">
        <x:v>49.99</x:v>
      </x:c>
      <x:c r="K24" s="106" t="n">
        <x:v>57.99</x:v>
      </x:c>
      <x:c r="L24" s="40"/>
      <x:c r="M24" s="40"/>
    </x:row>
    <x:row r="25" ht="34.5" customHeight="1">
      <x:c r="B25" s="20">
        <x:v>16</x:v>
      </x:c>
      <x:c r="C25" s="20">
        <x:v>100139598</x:v>
      </x:c>
      <x:c r="D25" s="20" t="s">
        <x:v>29</x:v>
      </x:c>
      <x:c r="E25" s="20" t="s">
        <x:v>19</x:v>
      </x:c>
      <x:c r="F25" s="20" t="s">
        <x:v>24</x:v>
      </x:c>
      <x:c r="G25" s="20"/>
      <x:c r="H25" s="21">
        <x:v>9781761640995</x:v>
      </x:c>
      <x:c r="I25" s="20" t="s">
        <x:v>42</x:v>
      </x:c>
      <x:c r="J25" s="20">
        <x:v>49.99</x:v>
      </x:c>
      <x:c r="K25" s="106" t="n">
        <x:v>57.99</x:v>
      </x:c>
      <x:c r="L25" s="40"/>
      <x:c r="M25" s="40"/>
    </x:row>
    <x:row r="26" ht="34.5" customHeight="1">
      <x:c r="B26" s="20">
        <x:v>17</x:v>
      </x:c>
      <x:c r="C26" s="20">
        <x:v>100144840</x:v>
      </x:c>
      <x:c r="D26" s="20" t="s">
        <x:v>29</x:v>
      </x:c>
      <x:c r="E26" s="20" t="s">
        <x:v>19</x:v>
      </x:c>
      <x:c r="F26" s="20" t="s">
        <x:v>24</x:v>
      </x:c>
      <x:c r="G26" s="20"/>
      <x:c r="H26" s="21">
        <x:v>9781761721779</x:v>
      </x:c>
      <x:c r="I26" s="20" t="s">
        <x:v>43</x:v>
      </x:c>
      <x:c r="J26" s="20">
        <x:v>49.99</x:v>
      </x:c>
      <x:c r="K26" s="106" t="n">
        <x:v>57.99</x:v>
      </x:c>
      <x:c r="L26" s="40"/>
      <x:c r="M26" s="40"/>
    </x:row>
    <x:row r="27" ht="34.5" customHeight="1">
      <x:c r="B27" s="20">
        <x:v>18</x:v>
      </x:c>
      <x:c r="C27" s="20">
        <x:v>100182120</x:v>
      </x:c>
      <x:c r="D27" s="20" t="s">
        <x:v>29</x:v>
      </x:c>
      <x:c r="E27" s="20" t="s">
        <x:v>19</x:v>
      </x:c>
      <x:c r="F27" s="20" t="s">
        <x:v>24</x:v>
      </x:c>
      <x:c r="G27" s="20"/>
      <x:c r="H27" s="21">
        <x:v>9781761726279</x:v>
      </x:c>
      <x:c r="I27" s="20" t="s">
        <x:v>44</x:v>
      </x:c>
      <x:c r="J27" s="20">
        <x:v>49.99</x:v>
      </x:c>
      <x:c r="K27" s="106" t="n">
        <x:v>57.99</x:v>
      </x:c>
      <x:c r="L27" s="40"/>
      <x:c r="M27" s="40"/>
    </x:row>
    <x:row r="28" ht="34.5" customHeight="1">
      <x:c r="B28" s="20">
        <x:v>19</x:v>
      </x:c>
      <x:c r="C28" s="20">
        <x:v>100129133</x:v>
      </x:c>
      <x:c r="D28" s="20"/>
      <x:c r="E28" s="20" t="s">
        <x:v>23</x:v>
      </x:c>
      <x:c r="F28" s="20" t="s">
        <x:v>45</x:v>
      </x:c>
      <x:c r="G28" s="20"/>
      <x:c r="H28" s="21">
        <x:v>9781760265229</x:v>
      </x:c>
      <x:c r="I28" s="20" t="s">
        <x:v>46</x:v>
      </x:c>
      <x:c r="J28" s="20">
        <x:v>9.99</x:v>
      </x:c>
      <x:c r="K28" s="106" t="n">
        <x:v>11.99</x:v>
      </x:c>
      <x:c r="L28" s="40"/>
      <x:c r="M28" s="40"/>
    </x:row>
    <x:row r="29" ht="34.5" customHeight="1">
      <x:c r="B29" s="20">
        <x:v>20</x:v>
      </x:c>
      <x:c r="C29" s="20">
        <x:v>300023474</x:v>
      </x:c>
      <x:c r="D29" s="20" t="s">
        <x:v>29</x:v>
      </x:c>
      <x:c r="E29" s="20" t="s">
        <x:v>23</x:v>
      </x:c>
      <x:c r="F29" s="20" t="s">
        <x:v>47</x:v>
      </x:c>
      <x:c r="G29" s="20"/>
      <x:c r="H29" s="21">
        <x:v>9781761812750</x:v>
      </x:c>
      <x:c r="I29" s="20" t="s">
        <x:v>48</x:v>
      </x:c>
      <x:c r="J29" s="20">
        <x:v>100</x:v>
      </x:c>
      <x:c r="K29" s="106" t="n">
        <x:v>115</x:v>
      </x:c>
      <x:c r="L29" s="40"/>
      <x:c r="M29" s="40"/>
    </x:row>
    <x:row r="30" ht="34.5" customHeight="1">
      <x:c r="B30" s="20">
        <x:v>21</x:v>
      </x:c>
      <x:c r="C30" s="20">
        <x:v>300023504</x:v>
      </x:c>
      <x:c r="D30" s="20" t="s">
        <x:v>29</x:v>
      </x:c>
      <x:c r="E30" s="20" t="s">
        <x:v>23</x:v>
      </x:c>
      <x:c r="F30" s="20" t="s">
        <x:v>47</x:v>
      </x:c>
      <x:c r="G30" s="20"/>
      <x:c r="H30" s="21">
        <x:v>9781761818059</x:v>
      </x:c>
      <x:c r="I30" s="20" t="s">
        <x:v>49</x:v>
      </x:c>
      <x:c r="J30" s="20">
        <x:v>135</x:v>
      </x:c>
      <x:c r="K30" s="106" t="n">
        <x:v>155.99</x:v>
      </x:c>
      <x:c r="L30" s="40"/>
      <x:c r="M30" s="40"/>
    </x:row>
    <x:row r="31" ht="34.5" customHeight="1">
      <x:c r="B31" s="20">
        <x:v>22</x:v>
      </x:c>
      <x:c r="C31" s="20">
        <x:v>100187345</x:v>
      </x:c>
      <x:c r="D31" s="20" t="s">
        <x:v>50</x:v>
      </x:c>
      <x:c r="E31" s="20" t="s">
        <x:v>19</x:v>
      </x:c>
      <x:c r="F31" s="20" t="s">
        <x:v>20</x:v>
      </x:c>
      <x:c r="G31" s="20"/>
      <x:c r="H31" s="21">
        <x:v>9781761729454</x:v>
      </x:c>
      <x:c r="I31" s="20" t="s">
        <x:v>51</x:v>
      </x:c>
      <x:c r="J31" s="20">
        <x:v>26.99</x:v>
      </x:c>
      <x:c r="K31" s="106" t="n">
        <x:v>31.99</x:v>
      </x:c>
      <x:c r="L31" s="40"/>
      <x:c r="M31" s="40"/>
    </x:row>
    <x:row r="32" ht="34.5" customHeight="1">
      <x:c r="B32" s="20">
        <x:v>23</x:v>
      </x:c>
      <x:c r="C32" s="20">
        <x:v>100187344</x:v>
      </x:c>
      <x:c r="D32" s="20" t="s">
        <x:v>52</x:v>
      </x:c>
      <x:c r="E32" s="20" t="s">
        <x:v>19</x:v>
      </x:c>
      <x:c r="F32" s="20" t="s">
        <x:v>20</x:v>
      </x:c>
      <x:c r="G32" s="20"/>
      <x:c r="H32" s="21">
        <x:v>9781761723896</x:v>
      </x:c>
      <x:c r="I32" s="20" t="s">
        <x:v>53</x:v>
      </x:c>
      <x:c r="J32" s="20">
        <x:v>19.989999999999998</x:v>
      </x:c>
      <x:c r="K32" s="106" t="n">
        <x:v>22.988499999999995</x:v>
      </x:c>
      <x:c r="L32" s="40"/>
      <x:c r="M32" s="40"/>
    </x:row>
    <x:row r="33" ht="34.5" customHeight="1">
      <x:c r="B33" s="20">
        <x:v>24</x:v>
      </x:c>
      <x:c r="C33" s="20">
        <x:v>100187502</x:v>
      </x:c>
      <x:c r="D33" s="20" t="s">
        <x:v>54</x:v>
      </x:c>
      <x:c r="E33" s="20" t="s">
        <x:v>19</x:v>
      </x:c>
      <x:c r="F33" s="20" t="s">
        <x:v>20</x:v>
      </x:c>
      <x:c r="G33" s="20"/>
      <x:c r="H33" s="21">
        <x:v>9781761720925</x:v>
      </x:c>
      <x:c r="I33" s="20" t="s">
        <x:v>55</x:v>
      </x:c>
      <x:c r="J33" s="20">
        <x:v>26.99</x:v>
      </x:c>
      <x:c r="K33" s="106" t="n">
        <x:v>31.99</x:v>
      </x:c>
      <x:c r="L33" s="40"/>
      <x:c r="M33" s="40"/>
    </x:row>
    <x:row r="34" ht="34.5" customHeight="1">
      <x:c r="B34" s="20">
        <x:v>25</x:v>
      </x:c>
      <x:c r="C34" s="20">
        <x:v>100187840</x:v>
      </x:c>
      <x:c r="D34" s="20" t="s">
        <x:v>56</x:v>
      </x:c>
      <x:c r="E34" s="20" t="s">
        <x:v>19</x:v>
      </x:c>
      <x:c r="F34" s="20" t="s">
        <x:v>20</x:v>
      </x:c>
      <x:c r="G34" s="20"/>
      <x:c r="H34" s="21">
        <x:v>9781761990212</x:v>
      </x:c>
      <x:c r="I34" s="20" t="s">
        <x:v>57</x:v>
      </x:c>
      <x:c r="J34" s="20">
        <x:v>19.989999999999998</x:v>
      </x:c>
      <x:c r="K34" s="106" t="n">
        <x:v>22.988499999999995</x:v>
      </x:c>
      <x:c r="L34" s="40"/>
      <x:c r="M34" s="40"/>
    </x:row>
    <x:row r="35" ht="34.5" customHeight="1">
      <x:c r="B35" s="20">
        <x:v>26</x:v>
      </x:c>
      <x:c r="C35" s="20">
        <x:v>100187954</x:v>
      </x:c>
      <x:c r="D35" s="20" t="s">
        <x:v>58</x:v>
      </x:c>
      <x:c r="E35" s="20" t="s">
        <x:v>19</x:v>
      </x:c>
      <x:c r="F35" s="20" t="s">
        <x:v>20</x:v>
      </x:c>
      <x:c r="G35" s="20"/>
      <x:c r="H35" s="21">
        <x:v>9781761818592</x:v>
      </x:c>
      <x:c r="I35" s="20" t="s">
        <x:v>59</x:v>
      </x:c>
      <x:c r="J35" s="20">
        <x:v>19.989999999999998</x:v>
      </x:c>
      <x:c r="K35" s="106" t="n">
        <x:v>22.99</x:v>
      </x:c>
      <x:c r="L35" s="40"/>
      <x:c r="M35" s="40"/>
    </x:row>
    <x:row r="36" ht="34.5" customHeight="1">
      <x:c r="B36" s="20">
        <x:v>27</x:v>
      </x:c>
      <x:c r="C36" s="20">
        <x:v>100188273</x:v>
      </x:c>
      <x:c r="D36" s="20" t="s">
        <x:v>60</x:v>
      </x:c>
      <x:c r="E36" s="20" t="s">
        <x:v>19</x:v>
      </x:c>
      <x:c r="F36" s="20" t="s">
        <x:v>24</x:v>
      </x:c>
      <x:c r="G36" s="20"/>
      <x:c r="H36" s="21">
        <x:v>9781761990830</x:v>
      </x:c>
      <x:c r="I36" s="20" t="s">
        <x:v>61</x:v>
      </x:c>
      <x:c r="J36" s="20">
        <x:v>19.989999999999998</x:v>
      </x:c>
      <x:c r="K36" s="106" t="n">
        <x:v>22.988499999999995</x:v>
      </x:c>
      <x:c r="L36" s="40"/>
      <x:c r="M36" s="40"/>
    </x:row>
    <x:row r="37" ht="34.5" customHeight="1">
      <x:c r="B37" s="20">
        <x:v>28</x:v>
      </x:c>
      <x:c r="C37" s="20">
        <x:v>100187952</x:v>
      </x:c>
      <x:c r="D37" s="20" t="s">
        <x:v>62</x:v>
      </x:c>
      <x:c r="E37" s="20" t="s">
        <x:v>19</x:v>
      </x:c>
      <x:c r="F37" s="20" t="s">
        <x:v>27</x:v>
      </x:c>
      <x:c r="G37" s="20"/>
      <x:c r="H37" s="21">
        <x:v>9781761818608</x:v>
      </x:c>
      <x:c r="I37" s="20" t="s">
        <x:v>63</x:v>
      </x:c>
      <x:c r="J37" s="20">
        <x:v>21.99</x:v>
      </x:c>
      <x:c r="K37" s="106" t="n">
        <x:v>25.99</x:v>
      </x:c>
      <x:c r="L37" s="40"/>
      <x:c r="M37" s="40"/>
    </x:row>
    <x:row r="38" ht="34.5" customHeight="1">
      <x:c r="B38" s="20">
        <x:v>29</x:v>
      </x:c>
      <x:c r="C38" s="20">
        <x:v>100187953</x:v>
      </x:c>
      <x:c r="D38" s="20" t="s">
        <x:v>62</x:v>
      </x:c>
      <x:c r="E38" s="20" t="s">
        <x:v>19</x:v>
      </x:c>
      <x:c r="F38" s="20" t="s">
        <x:v>27</x:v>
      </x:c>
      <x:c r="G38" s="20"/>
      <x:c r="H38" s="21">
        <x:v>9781761818615</x:v>
      </x:c>
      <x:c r="I38" s="20" t="s">
        <x:v>64</x:v>
      </x:c>
      <x:c r="J38" s="20">
        <x:v>21.99</x:v>
      </x:c>
      <x:c r="K38" s="106" t="n">
        <x:v>25.99</x:v>
      </x:c>
      <x:c r="L38" s="40"/>
      <x:c r="M38" s="40"/>
    </x:row>
    <x:row r="39" ht="34.5" customHeight="1">
      <x:c r="B39" s="20">
        <x:v>30</x:v>
      </x:c>
      <x:c r="C39" s="20">
        <x:v>100187808</x:v>
      </x:c>
      <x:c r="D39" s="20" t="s">
        <x:v>65</x:v>
      </x:c>
      <x:c r="E39" s="20" t="s">
        <x:v>23</x:v>
      </x:c>
      <x:c r="F39" s="20" t="s">
        <x:v>66</x:v>
      </x:c>
      <x:c r="G39" s="20"/>
      <x:c r="H39" s="21">
        <x:v>9781759900063</x:v>
      </x:c>
      <x:c r="I39" s="20" t="s">
        <x:v>67</x:v>
      </x:c>
      <x:c r="J39" s="20" t="s">
        <x:v>68</x:v>
      </x:c>
      <x:c r="K39" s="106" t="n">
        <x:v>29.99</x:v>
      </x:c>
      <x:c r="L39" s="40"/>
      <x:c r="M39" s="40"/>
    </x:row>
    <x:row r="40" ht="34.5" customHeight="1">
      <x:c r="B40" s="20">
        <x:v>31</x:v>
      </x:c>
      <x:c r="C40" s="20">
        <x:v>100187504</x:v>
      </x:c>
      <x:c r="D40" s="20" t="s">
        <x:v>69</x:v>
      </x:c>
      <x:c r="E40" s="20" t="s">
        <x:v>23</x:v>
      </x:c>
      <x:c r="F40" s="20" t="s">
        <x:v>70</x:v>
      </x:c>
      <x:c r="G40" s="20"/>
      <x:c r="H40" s="21">
        <x:v>9781761810886</x:v>
      </x:c>
      <x:c r="I40" s="20" t="s">
        <x:v>71</x:v>
      </x:c>
      <x:c r="J40" s="20">
        <x:v>15.99</x:v>
      </x:c>
      <x:c r="K40" s="106" t="n">
        <x:v>18.99</x:v>
      </x:c>
      <x:c r="L40" s="40"/>
      <x:c r="M40" s="40"/>
    </x:row>
    <x:row r="41" ht="34.5" customHeight="1">
      <x:c r="B41" s="20">
        <x:v>32</x:v>
      </x:c>
      <x:c r="C41" s="20">
        <x:v>300023687</x:v>
      </x:c>
      <x:c r="D41" s="20" t="s">
        <x:v>72</x:v>
      </x:c>
      <x:c r="E41" s="20" t="s">
        <x:v>19</x:v>
      </x:c>
      <x:c r="F41" s="20" t="s">
        <x:v>47</x:v>
      </x:c>
      <x:c r="G41" s="20"/>
      <x:c r="H41" s="21">
        <x:v>9781741698145</x:v>
      </x:c>
      <x:c r="I41" s="20" t="s">
        <x:v>73</x:v>
      </x:c>
      <x:c r="J41" s="20">
        <x:v>29.99</x:v>
      </x:c>
      <x:c r="K41" s="106" t="n">
        <x:v>34.99</x:v>
      </x:c>
      <x:c r="L41" s="40"/>
      <x:c r="M41" s="40"/>
    </x:row>
    <x:row r="42" ht="34.5" customHeight="1">
      <x:c r="B42" s="20">
        <x:v>33</x:v>
      </x:c>
      <x:c r="C42" s="20">
        <x:v>100187343</x:v>
      </x:c>
      <x:c r="D42" s="20" t="s">
        <x:v>22</x:v>
      </x:c>
      <x:c r="E42" s="20" t="s">
        <x:v>23</x:v>
      </x:c>
      <x:c r="F42" s="20" t="s">
        <x:v>24</x:v>
      </x:c>
      <x:c r="G42" s="20"/>
      <x:c r="H42" s="21">
        <x:v>9781761810893</x:v>
      </x:c>
      <x:c r="I42" s="20" t="s">
        <x:v>74</x:v>
      </x:c>
      <x:c r="J42" s="20">
        <x:v>17.989999999999998</x:v>
      </x:c>
      <x:c r="K42" s="106" t="n">
        <x:v>20.99</x:v>
      </x:c>
      <x:c r="L42" s="40"/>
      <x:c r="M42" s="40"/>
    </x:row>
    <x:row r="43" ht="34.5" customHeight="1">
      <x:c r="B43" s="20">
        <x:v>34</x:v>
      </x:c>
      <x:c r="C43" s="20">
        <x:v>100187503</x:v>
      </x:c>
      <x:c r="D43" s="20" t="s">
        <x:v>75</x:v>
      </x:c>
      <x:c r="E43" s="20" t="s">
        <x:v>23</x:v>
      </x:c>
      <x:c r="F43" s="20" t="s">
        <x:v>24</x:v>
      </x:c>
      <x:c r="G43" s="20"/>
      <x:c r="H43" s="21">
        <x:v>9781761641800</x:v>
      </x:c>
      <x:c r="I43" s="20" t="s">
        <x:v>76</x:v>
      </x:c>
      <x:c r="J43" s="20">
        <x:v>19.989999999999998</x:v>
      </x:c>
      <x:c r="K43" s="106" t="n">
        <x:v>22.988499999999995</x:v>
      </x:c>
      <x:c r="L43" s="40"/>
      <x:c r="M43" s="40"/>
    </x:row>
    <x:row r="44" ht="34.5" customHeight="1">
      <x:c r="B44" s="20">
        <x:v>35</x:v>
      </x:c>
      <x:c r="C44" s="20">
        <x:v>100187947</x:v>
      </x:c>
      <x:c r="D44" s="20" t="s">
        <x:v>77</x:v>
      </x:c>
      <x:c r="E44" s="20" t="s">
        <x:v>23</x:v>
      </x:c>
      <x:c r="F44" s="20" t="s">
        <x:v>70</x:v>
      </x:c>
      <x:c r="G44" s="20"/>
      <x:c r="H44" s="21">
        <x:v>9781761818639</x:v>
      </x:c>
      <x:c r="I44" s="20" t="s">
        <x:v>78</x:v>
      </x:c>
      <x:c r="J44" s="20">
        <x:v>15.99</x:v>
      </x:c>
      <x:c r="K44" s="106" t="n">
        <x:v>18.99</x:v>
      </x:c>
      <x:c r="L44" s="40"/>
      <x:c r="M44" s="40"/>
    </x:row>
    <x:row r="45" ht="34.5" customHeight="1">
      <x:c r="B45" s="20">
        <x:v>36</x:v>
      </x:c>
      <x:c r="C45" s="20">
        <x:v>100187177</x:v>
      </x:c>
      <x:c r="D45" s="20" t="s">
        <x:v>79</x:v>
      </x:c>
      <x:c r="E45" s="20" t="s">
        <x:v>23</x:v>
      </x:c>
      <x:c r="F45" s="20" t="s">
        <x:v>70</x:v>
      </x:c>
      <x:c r="G45" s="20"/>
      <x:c r="H45" s="21">
        <x:v>9781761725982</x:v>
      </x:c>
      <x:c r="I45" s="20" t="s">
        <x:v>80</x:v>
      </x:c>
      <x:c r="J45" s="20">
        <x:v>15.99</x:v>
      </x:c>
      <x:c r="K45" s="106" t="n">
        <x:v>18.99</x:v>
      </x:c>
      <x:c r="L45" s="40"/>
      <x:c r="M45" s="40"/>
    </x:row>
    <x:row r="46" ht="34.5" customHeight="1">
      <x:c r="B46" s="20">
        <x:v>37</x:v>
      </x:c>
      <x:c r="C46" s="20">
        <x:v>100187399</x:v>
      </x:c>
      <x:c r="D46" s="20" t="s">
        <x:v>81</x:v>
      </x:c>
      <x:c r="E46" s="20" t="s">
        <x:v>23</x:v>
      </x:c>
      <x:c r="F46" s="20" t="s">
        <x:v>70</x:v>
      </x:c>
      <x:c r="G46" s="20"/>
      <x:c r="H46" s="21">
        <x:v>9781761642418</x:v>
      </x:c>
      <x:c r="I46" s="20" t="s">
        <x:v>82</x:v>
      </x:c>
      <x:c r="J46" s="20">
        <x:v>10.99</x:v>
      </x:c>
      <x:c r="K46" s="106" t="n">
        <x:v>12.99</x:v>
      </x:c>
      <x:c r="L46" s="40"/>
      <x:c r="M46" s="40"/>
    </x:row>
    <x:row r="47" ht="34.5" customHeight="1">
      <x:c r="B47" s="20">
        <x:v>38</x:v>
      </x:c>
      <x:c r="C47" s="20">
        <x:v>100187398</x:v>
      </x:c>
      <x:c r="D47" s="20" t="s">
        <x:v>83</x:v>
      </x:c>
      <x:c r="E47" s="20" t="s">
        <x:v>23</x:v>
      </x:c>
      <x:c r="F47" s="20" t="s">
        <x:v>24</x:v>
      </x:c>
      <x:c r="G47" s="20"/>
      <x:c r="H47" s="21">
        <x:v>9781761810879</x:v>
      </x:c>
      <x:c r="I47" s="20" t="s">
        <x:v>84</x:v>
      </x:c>
      <x:c r="J47" s="20">
        <x:v>17.989999999999998</x:v>
      </x:c>
      <x:c r="K47" s="106" t="n">
        <x:v>20.99</x:v>
      </x:c>
      <x:c r="L47" s="40"/>
      <x:c r="M47" s="40"/>
    </x:row>
    <x:row r="48" ht="34.5" customHeight="1">
      <x:c r="B48" s="20">
        <x:v>39</x:v>
      </x:c>
      <x:c r="C48" s="20">
        <x:v>100186994</x:v>
      </x:c>
      <x:c r="D48" s="20" t="s">
        <x:v>77</x:v>
      </x:c>
      <x:c r="E48" s="20" t="s">
        <x:v>23</x:v>
      </x:c>
      <x:c r="F48" s="20" t="s">
        <x:v>24</x:v>
      </x:c>
      <x:c r="G48" s="20"/>
      <x:c r="H48" s="21">
        <x:v>9781761818585</x:v>
      </x:c>
      <x:c r="I48" s="20" t="s">
        <x:v>85</x:v>
      </x:c>
      <x:c r="J48" s="20">
        <x:v>17.989999999999998</x:v>
      </x:c>
      <x:c r="K48" s="106" t="n">
        <x:v>20.99</x:v>
      </x:c>
      <x:c r="L48" s="40"/>
      <x:c r="M48" s="40"/>
    </x:row>
    <x:row r="49" ht="34.5" customHeight="1">
      <x:c r="B49" s="20">
        <x:v>40</x:v>
      </x:c>
      <x:c r="C49" s="20">
        <x:v>100187844</x:v>
      </x:c>
      <x:c r="D49" s="20" t="s">
        <x:v>86</x:v>
      </x:c>
      <x:c r="E49" s="20" t="s">
        <x:v>23</x:v>
      </x:c>
      <x:c r="F49" s="20" t="s">
        <x:v>24</x:v>
      </x:c>
      <x:c r="G49" s="20"/>
      <x:c r="H49" s="21">
        <x:v>9781761818646</x:v>
      </x:c>
      <x:c r="I49" s="20" t="s">
        <x:v>87</x:v>
      </x:c>
      <x:c r="J49" s="20">
        <x:v>19.989999999999998</x:v>
      </x:c>
      <x:c r="K49" s="106" t="n">
        <x:v>22.988499999999995</x:v>
      </x:c>
      <x:c r="L49" s="40"/>
      <x:c r="M49" s="40"/>
    </x:row>
    <x:row r="50" ht="34.5" customHeight="1">
      <x:c r="B50" s="20">
        <x:v>41</x:v>
      </x:c>
      <x:c r="C50" s="20">
        <x:v>100182052</x:v>
      </x:c>
      <x:c r="D50" s="20" t="s">
        <x:v>88</x:v>
      </x:c>
      <x:c r="E50" s="20" t="s">
        <x:v>23</x:v>
      </x:c>
      <x:c r="F50" s="20" t="s">
        <x:v>24</x:v>
      </x:c>
      <x:c r="G50" s="20"/>
      <x:c r="H50" s="21">
        <x:v>9781761813573</x:v>
      </x:c>
      <x:c r="I50" s="20" t="s">
        <x:v>89</x:v>
      </x:c>
      <x:c r="J50" s="20">
        <x:v>19.989999999999998</x:v>
      </x:c>
      <x:c r="K50" s="106" t="n">
        <x:v>22.988499999999995</x:v>
      </x:c>
      <x:c r="L50" s="40"/>
      <x:c r="M50" s="40"/>
    </x:row>
    <x:row r="51" ht="34.5" customHeight="1">
      <x:c r="B51" s="20">
        <x:v>42</x:v>
      </x:c>
      <x:c r="C51" s="20">
        <x:v>100187908</x:v>
      </x:c>
      <x:c r="D51" s="20" t="s">
        <x:v>90</x:v>
      </x:c>
      <x:c r="E51" s="20" t="s">
        <x:v>23</x:v>
      </x:c>
      <x:c r="F51" s="20" t="s">
        <x:v>24</x:v>
      </x:c>
      <x:c r="G51" s="20"/>
      <x:c r="H51" s="21">
        <x:v>9781761818653</x:v>
      </x:c>
      <x:c r="I51" s="20" t="s">
        <x:v>91</x:v>
      </x:c>
      <x:c r="J51" s="20">
        <x:v>12.99</x:v>
      </x:c>
      <x:c r="K51" s="106" t="n">
        <x:v>14.99</x:v>
      </x:c>
      <x:c r="L51" s="40"/>
      <x:c r="M51" s="40"/>
    </x:row>
    <x:row r="52" ht="34.5" customHeight="1">
      <x:c r="B52" s="32">
        <x:v>43</x:v>
      </x:c>
      <x:c r="C52" s="32">
        <x:v>100187841</x:v>
      </x:c>
      <x:c r="D52" s="32" t="s">
        <x:v>92</x:v>
      </x:c>
      <x:c r="E52" s="32" t="s">
        <x:v>23</x:v>
      </x:c>
      <x:c r="F52" s="32" t="s">
        <x:v>27</x:v>
      </x:c>
      <x:c r="G52" s="32"/>
      <x:c r="H52" s="33">
        <x:v>9781761818660</x:v>
      </x:c>
      <x:c r="I52" s="32" t="s">
        <x:v>93</x:v>
      </x:c>
      <x:c r="J52" s="32">
        <x:v>22.99</x:v>
      </x:c>
      <x:c r="K52" s="106" t="n">
        <x:v>25.99</x:v>
      </x:c>
      <x:c r="L52" s="41"/>
      <x:c r="M52" s="41"/>
    </x:row>
    <x:row r="53" ht="34.5" customHeight="1">
      <x:c r="B53" s="20">
        <x:v>44</x:v>
      </x:c>
      <x:c r="C53" s="20">
        <x:v>100188316</x:v>
      </x:c>
      <x:c r="D53" s="20" t="s">
        <x:v>94</x:v>
      </x:c>
      <x:c r="E53" s="20" t="s">
        <x:v>23</x:v>
      </x:c>
      <x:c r="F53" s="20" t="s">
        <x:v>24</x:v>
      </x:c>
      <x:c r="G53" s="20"/>
      <x:c r="H53" s="21">
        <x:v>9781759900049</x:v>
      </x:c>
      <x:c r="I53" s="20" t="s">
        <x:v>95</x:v>
      </x:c>
      <x:c r="J53" s="20" t="s">
        <x:v>68</x:v>
      </x:c>
      <x:c r="K53" s="106" t="n">
        <x:v>20.99</x:v>
      </x:c>
      <x:c r="L53" s="40"/>
      <x:c r="M53" s="40"/>
    </x:row>
    <x:row r="54" ht="34.5" customHeight="1">
      <x:c r="B54" s="20">
        <x:v>45</x:v>
      </x:c>
      <x:c r="C54" s="20">
        <x:v>100188317</x:v>
      </x:c>
      <x:c r="D54" s="20" t="s">
        <x:v>96</x:v>
      </x:c>
      <x:c r="E54" s="20" t="s">
        <x:v>23</x:v>
      </x:c>
      <x:c r="F54" s="20" t="s">
        <x:v>20</x:v>
      </x:c>
      <x:c r="G54" s="20"/>
      <x:c r="H54" s="21">
        <x:v>9781775439783</x:v>
      </x:c>
      <x:c r="I54" s="20" t="s">
        <x:v>97</x:v>
      </x:c>
      <x:c r="J54" s="20">
        <x:v>17.989999999999998</x:v>
      </x:c>
      <x:c r="K54" s="106" t="n">
        <x:v>21.99</x:v>
      </x:c>
      <x:c r="L54" s="40"/>
      <x:c r="M54" s="40"/>
    </x:row>
    <x:row r="55" ht="34.5" customHeight="1">
      <x:c r="B55" s="20">
        <x:v>46</x:v>
      </x:c>
      <x:c r="C55" s="20">
        <x:v>100188387</x:v>
      </x:c>
      <x:c r="D55" s="20" t="s">
        <x:v>98</x:v>
      </x:c>
      <x:c r="E55" s="20" t="s">
        <x:v>23</x:v>
      </x:c>
      <x:c r="F55" s="20" t="s">
        <x:v>20</x:v>
      </x:c>
      <x:c r="G55" s="20"/>
      <x:c r="H55" s="21">
        <x:v>9781761990847</x:v>
      </x:c>
      <x:c r="I55" s="20" t="s">
        <x:v>99</x:v>
      </x:c>
      <x:c r="J55" s="20">
        <x:v>17.989999999999998</x:v>
      </x:c>
      <x:c r="K55" s="106" t="n">
        <x:v>20.99</x:v>
      </x:c>
      <x:c r="L55" s="40"/>
      <x:c r="M55" s="40"/>
    </x:row>
    <x:row r="56" ht="34.5" customHeight="1">
      <x:c r="B56" s="20">
        <x:v>47</x:v>
      </x:c>
      <x:c r="C56" s="20">
        <x:v>100187440</x:v>
      </x:c>
      <x:c r="D56" s="20" t="s">
        <x:v>98</x:v>
      </x:c>
      <x:c r="E56" s="20" t="s">
        <x:v>19</x:v>
      </x:c>
      <x:c r="F56" s="20" t="s">
        <x:v>20</x:v>
      </x:c>
      <x:c r="G56" s="20"/>
      <x:c r="H56" s="21">
        <x:v>9781761818738</x:v>
      </x:c>
      <x:c r="I56" s="20" t="s">
        <x:v>100</x:v>
      </x:c>
      <x:c r="J56" s="20">
        <x:v>26.99</x:v>
      </x:c>
      <x:c r="K56" s="106" t="n">
        <x:v>31.99</x:v>
      </x:c>
      <x:c r="L56" s="40"/>
      <x:c r="M56" s="40"/>
    </x:row>
    <x:row r="57" ht="34.5" customHeight="1">
      <x:c r="B57" s="20">
        <x:v>48</x:v>
      </x:c>
      <x:c r="C57" s="20">
        <x:v>100187441</x:v>
      </x:c>
      <x:c r="D57" s="20" t="s">
        <x:v>98</x:v>
      </x:c>
      <x:c r="E57" s="20" t="s">
        <x:v>19</x:v>
      </x:c>
      <x:c r="F57" s="20" t="s">
        <x:v>20</x:v>
      </x:c>
      <x:c r="G57" s="20"/>
      <x:c r="H57" s="21">
        <x:v>9781761818745</x:v>
      </x:c>
      <x:c r="I57" s="20" t="s">
        <x:v>101</x:v>
      </x:c>
      <x:c r="J57" s="20">
        <x:v>19.989999999999998</x:v>
      </x:c>
      <x:c r="K57" s="106" t="n">
        <x:v>22.988499999999995</x:v>
      </x:c>
      <x:c r="L57" s="40"/>
      <x:c r="M57" s="40"/>
    </x:row>
    <x:row r="58" ht="34.5" customHeight="1">
      <x:c r="B58" s="20">
        <x:v>49</x:v>
      </x:c>
      <x:c r="C58" s="20">
        <x:v>100187443</x:v>
      </x:c>
      <x:c r="D58" s="20" t="s">
        <x:v>98</x:v>
      </x:c>
      <x:c r="E58" s="20" t="s">
        <x:v>19</x:v>
      </x:c>
      <x:c r="F58" s="20" t="s">
        <x:v>20</x:v>
      </x:c>
      <x:c r="G58" s="20"/>
      <x:c r="H58" s="21">
        <x:v>9781761818769</x:v>
      </x:c>
      <x:c r="I58" s="20" t="s">
        <x:v>102</x:v>
      </x:c>
      <x:c r="J58" s="20">
        <x:v>19.989999999999998</x:v>
      </x:c>
      <x:c r="K58" s="106" t="n">
        <x:v>22.988499999999995</x:v>
      </x:c>
      <x:c r="L58" s="40"/>
      <x:c r="M58" s="40"/>
    </x:row>
    <x:row r="59" ht="34.5" customHeight="1">
      <x:c r="B59" s="20">
        <x:v>50</x:v>
      </x:c>
      <x:c r="C59" s="20">
        <x:v>100187439</x:v>
      </x:c>
      <x:c r="D59" s="20" t="s">
        <x:v>98</x:v>
      </x:c>
      <x:c r="E59" s="20" t="s">
        <x:v>19</x:v>
      </x:c>
      <x:c r="F59" s="20" t="s">
        <x:v>20</x:v>
      </x:c>
      <x:c r="G59" s="20"/>
      <x:c r="H59" s="21">
        <x:v>9781761818752</x:v>
      </x:c>
      <x:c r="I59" s="20" t="s">
        <x:v>103</x:v>
      </x:c>
      <x:c r="J59" s="20">
        <x:v>19.989999999999998</x:v>
      </x:c>
      <x:c r="K59" s="106" t="n">
        <x:v>22.988499999999995</x:v>
      </x:c>
      <x:c r="L59" s="40"/>
      <x:c r="M59" s="40"/>
    </x:row>
    <x:row r="60" ht="34.5" customHeight="1">
      <x:c r="B60" s="20">
        <x:v>51</x:v>
      </x:c>
      <x:c r="C60" s="20">
        <x:v>100146085</x:v>
      </x:c>
      <x:c r="D60" s="20" t="s">
        <x:v>104</x:v>
      </x:c>
      <x:c r="E60" s="20" t="s">
        <x:v>19</x:v>
      </x:c>
      <x:c r="F60" s="20" t="s">
        <x:v>20</x:v>
      </x:c>
      <x:c r="G60" s="20"/>
      <x:c r="H60" s="21">
        <x:v>9781761649622</x:v>
      </x:c>
      <x:c r="I60" s="20" t="s">
        <x:v>105</x:v>
      </x:c>
      <x:c r="J60" s="20">
        <x:v>26.99</x:v>
      </x:c>
      <x:c r="K60" s="106" t="n">
        <x:v>31.99</x:v>
      </x:c>
      <x:c r="L60" s="40"/>
      <x:c r="M60" s="40"/>
    </x:row>
    <x:row r="61" ht="34.5" customHeight="1">
      <x:c r="B61" s="20">
        <x:v>52</x:v>
      </x:c>
      <x:c r="C61" s="20">
        <x:v>100187176</x:v>
      </x:c>
      <x:c r="D61" s="20" t="s">
        <x:v>106</x:v>
      </x:c>
      <x:c r="E61" s="20" t="s">
        <x:v>23</x:v>
      </x:c>
      <x:c r="F61" s="20" t="s">
        <x:v>24</x:v>
      </x:c>
      <x:c r="G61" s="20"/>
      <x:c r="H61" s="21">
        <x:v>9781761815201</x:v>
      </x:c>
      <x:c r="I61" s="20" t="s">
        <x:v>107</x:v>
      </x:c>
      <x:c r="J61" s="20">
        <x:v>17.989999999999998</x:v>
      </x:c>
      <x:c r="K61" s="106" t="n">
        <x:v>20.99</x:v>
      </x:c>
      <x:c r="L61" s="40"/>
      <x:c r="M61" s="40"/>
    </x:row>
    <x:row r="62" ht="34.5" customHeight="1">
      <x:c r="B62" s="20">
        <x:v>53</x:v>
      </x:c>
      <x:c r="C62" s="20">
        <x:v>100187907</x:v>
      </x:c>
      <x:c r="D62" s="20" t="s">
        <x:v>108</x:v>
      </x:c>
      <x:c r="E62" s="20" t="s">
        <x:v>23</x:v>
      </x:c>
      <x:c r="F62" s="20" t="s">
        <x:v>24</x:v>
      </x:c>
      <x:c r="G62" s="20"/>
      <x:c r="H62" s="21">
        <x:v>9781761818677</x:v>
      </x:c>
      <x:c r="I62" s="20" t="s">
        <x:v>109</x:v>
      </x:c>
      <x:c r="J62" s="20">
        <x:v>22.99</x:v>
      </x:c>
      <x:c r="K62" s="106" t="n">
        <x:v>26.99</x:v>
      </x:c>
      <x:c r="L62" s="40"/>
      <x:c r="M62" s="40"/>
    </x:row>
    <x:row r="63" ht="34.5" customHeight="1">
      <x:c r="B63" s="20">
        <x:v>54</x:v>
      </x:c>
      <x:c r="C63" s="20">
        <x:v>100182302</x:v>
      </x:c>
      <x:c r="D63" s="20" t="s">
        <x:v>110</x:v>
      </x:c>
      <x:c r="E63" s="20" t="s">
        <x:v>23</x:v>
      </x:c>
      <x:c r="F63" s="20" t="s">
        <x:v>24</x:v>
      </x:c>
      <x:c r="G63" s="20"/>
      <x:c r="H63" s="21">
        <x:v>9781915026163</x:v>
      </x:c>
      <x:c r="I63" s="20" t="s">
        <x:v>111</x:v>
      </x:c>
      <x:c r="J63" s="20">
        <x:v>22.99</x:v>
      </x:c>
      <x:c r="K63" s="106" t="n">
        <x:v>26.99</x:v>
      </x:c>
      <x:c r="L63" s="40"/>
      <x:c r="M63" s="40"/>
    </x:row>
    <x:row r="64" ht="34.5" customHeight="1">
      <x:c r="B64" s="20">
        <x:v>55</x:v>
      </x:c>
      <x:c r="C64" s="20">
        <x:v>100180814</x:v>
      </x:c>
      <x:c r="D64" s="20" t="s">
        <x:v>112</x:v>
      </x:c>
      <x:c r="E64" s="20" t="s">
        <x:v>23</x:v>
      </x:c>
      <x:c r="F64" s="20" t="s">
        <x:v>24</x:v>
      </x:c>
      <x:c r="G64" s="20"/>
      <x:c r="H64" s="21">
        <x:v>9781917171458</x:v>
      </x:c>
      <x:c r="I64" s="20" t="s">
        <x:v>113</x:v>
      </x:c>
      <x:c r="J64" s="20">
        <x:v>19.989999999999998</x:v>
      </x:c>
      <x:c r="K64" s="106" t="n">
        <x:v>22.988499999999995</x:v>
      </x:c>
      <x:c r="L64" s="40"/>
      <x:c r="M64" s="40"/>
    </x:row>
    <x:row r="65" ht="34.5" customHeight="1">
      <x:c r="B65" s="20">
        <x:v>56</x:v>
      </x:c>
      <x:c r="C65" s="20">
        <x:v>100182106</x:v>
      </x:c>
      <x:c r="D65" s="20" t="s">
        <x:v>114</x:v>
      </x:c>
      <x:c r="E65" s="20" t="s">
        <x:v>23</x:v>
      </x:c>
      <x:c r="F65" s="20" t="s">
        <x:v>24</x:v>
      </x:c>
      <x:c r="G65" s="20"/>
      <x:c r="H65" s="21">
        <x:v>9781917171212</x:v>
      </x:c>
      <x:c r="I65" s="20" t="s">
        <x:v>115</x:v>
      </x:c>
      <x:c r="J65" s="20">
        <x:v>19.989999999999998</x:v>
      </x:c>
      <x:c r="K65" s="106" t="n">
        <x:v>22.988499999999995</x:v>
      </x:c>
      <x:c r="L65" s="40"/>
      <x:c r="M65" s="40"/>
    </x:row>
    <x:row r="66" ht="34.5" customHeight="1">
      <x:c r="B66" s="20">
        <x:v>57</x:v>
      </x:c>
      <x:c r="C66" s="20">
        <x:v>100187842</x:v>
      </x:c>
      <x:c r="D66" s="20" t="s">
        <x:v>116</x:v>
      </x:c>
      <x:c r="E66" s="20" t="s">
        <x:v>19</x:v>
      </x:c>
      <x:c r="F66" s="20" t="s">
        <x:v>20</x:v>
      </x:c>
      <x:c r="G66" s="20"/>
      <x:c r="H66" s="21">
        <x:v>9781761990168</x:v>
      </x:c>
      <x:c r="I66" s="20" t="s">
        <x:v>117</x:v>
      </x:c>
      <x:c r="J66" s="20">
        <x:v>19.989999999999998</x:v>
      </x:c>
      <x:c r="K66" s="106" t="n">
        <x:v>22.988499999999995</x:v>
      </x:c>
      <x:c r="L66" s="40"/>
      <x:c r="M66" s="40"/>
    </x:row>
    <x:row r="67" ht="34.5" customHeight="1">
      <x:c r="B67" s="20">
        <x:v>58</x:v>
      </x:c>
      <x:c r="C67" s="20">
        <x:v>100187843</x:v>
      </x:c>
      <x:c r="D67" s="20" t="s">
        <x:v>118</x:v>
      </x:c>
      <x:c r="E67" s="20" t="s">
        <x:v>19</x:v>
      </x:c>
      <x:c r="F67" s="20" t="s">
        <x:v>20</x:v>
      </x:c>
      <x:c r="G67" s="20"/>
      <x:c r="H67" s="21">
        <x:v>9781761990175</x:v>
      </x:c>
      <x:c r="I67" s="20" t="s">
        <x:v>119</x:v>
      </x:c>
      <x:c r="J67" s="20">
        <x:v>19.989999999999998</x:v>
      </x:c>
      <x:c r="K67" s="106" t="n">
        <x:v>22.988499999999995</x:v>
      </x:c>
      <x:c r="L67" s="40"/>
      <x:c r="M67" s="40"/>
    </x:row>
    <x:row r="68" ht="34.5" customHeight="1">
      <x:c r="B68" s="20">
        <x:v>59</x:v>
      </x:c>
      <x:c r="C68" s="20">
        <x:v>100187807</x:v>
      </x:c>
      <x:c r="D68" s="20" t="s">
        <x:v>60</x:v>
      </x:c>
      <x:c r="E68" s="20" t="s">
        <x:v>23</x:v>
      </x:c>
      <x:c r="F68" s="20" t="s">
        <x:v>24</x:v>
      </x:c>
      <x:c r="G68" s="20"/>
      <x:c r="H68" s="21">
        <x:v>9781761990199</x:v>
      </x:c>
      <x:c r="I68" s="20" t="s">
        <x:v>120</x:v>
      </x:c>
      <x:c r="J68" s="20">
        <x:v>15.99</x:v>
      </x:c>
      <x:c r="K68" s="106" t="n">
        <x:v>17.99</x:v>
      </x:c>
      <x:c r="L68" s="40"/>
      <x:c r="M68" s="40"/>
    </x:row>
    <x:row r="69" s="36" customFormat="1" ht="34.5" customHeight="1">
      <x:c r="B69" s="32">
        <x:v>60</x:v>
      </x:c>
      <x:c r="C69" s="32">
        <x:v>100188388</x:v>
      </x:c>
      <x:c r="D69" s="32" t="s">
        <x:v>121</x:v>
      </x:c>
      <x:c r="E69" s="32" t="s">
        <x:v>23</x:v>
      </x:c>
      <x:c r="F69" s="32" t="s">
        <x:v>27</x:v>
      </x:c>
      <x:c r="G69" s="32"/>
      <x:c r="H69" s="33">
        <x:v>9781761818684</x:v>
      </x:c>
      <x:c r="I69" s="32" t="s">
        <x:v>122</x:v>
      </x:c>
      <x:c r="J69" s="32">
        <x:v>100</x:v>
      </x:c>
      <x:c r="K69" s="106" t="n">
        <x:v>114.99999999999999</x:v>
      </x:c>
      <x:c r="L69" s="41"/>
      <x:c r="M69" s="41"/>
    </x:row>
    <x:row r="70" ht="34.5" customHeight="1">
      <x:c r="B70" s="20">
        <x:v>61</x:v>
      </x:c>
      <x:c r="C70" s="20">
        <x:v>300023304</x:v>
      </x:c>
      <x:c r="D70" s="20" t="s">
        <x:v>81</x:v>
      </x:c>
      <x:c r="E70" s="20" t="s">
        <x:v>23</x:v>
      </x:c>
      <x:c r="F70" s="20" t="s">
        <x:v>47</x:v>
      </x:c>
      <x:c r="G70" s="20"/>
      <x:c r="H70" s="21">
        <x:v>9781761812958</x:v>
      </x:c>
      <x:c r="I70" s="20" t="s">
        <x:v>123</x:v>
      </x:c>
      <x:c r="J70" s="20">
        <x:v>120</x:v>
      </x:c>
      <x:c r="K70" s="106" t="n">
        <x:v>138</x:v>
      </x:c>
      <x:c r="L70" s="40"/>
      <x:c r="M70" s="40"/>
    </x:row>
    <x:row r="71" ht="34.5" customHeight="1">
      <x:c r="B71" s="20">
        <x:v>62</x:v>
      </x:c>
      <x:c r="C71" s="20">
        <x:v>300023725</x:v>
      </x:c>
      <x:c r="D71" s="20" t="s">
        <x:v>77</x:v>
      </x:c>
      <x:c r="E71" s="20" t="s">
        <x:v>23</x:v>
      </x:c>
      <x:c r="F71" s="20" t="s">
        <x:v>47</x:v>
      </x:c>
      <x:c r="G71" s="20"/>
      <x:c r="H71" s="21">
        <x:v>9781761818691</x:v>
      </x:c>
      <x:c r="I71" s="20" t="s">
        <x:v>124</x:v>
      </x:c>
      <x:c r="J71" s="20">
        <x:v>120</x:v>
      </x:c>
      <x:c r="K71" s="106" t="n">
        <x:v>138</x:v>
      </x:c>
      <x:c r="L71" s="40"/>
      <x:c r="M71" s="40"/>
    </x:row>
    <x:row r="72" ht="34.5" customHeight="1">
      <x:c r="B72" s="20">
        <x:v>63</x:v>
      </x:c>
      <x:c r="C72" s="20">
        <x:v>300023302</x:v>
      </x:c>
      <x:c r="D72" s="20" t="s">
        <x:v>69</x:v>
      </x:c>
      <x:c r="E72" s="20" t="s">
        <x:v>23</x:v>
      </x:c>
      <x:c r="F72" s="20" t="s">
        <x:v>47</x:v>
      </x:c>
      <x:c r="G72" s="20"/>
      <x:c r="H72" s="21">
        <x:v>9781761812859</x:v>
      </x:c>
      <x:c r="I72" s="20" t="s">
        <x:v>125</x:v>
      </x:c>
      <x:c r="J72" s="20">
        <x:v>150</x:v>
      </x:c>
      <x:c r="K72" s="106" t="n">
        <x:v>172.99</x:v>
      </x:c>
      <x:c r="L72" s="40"/>
      <x:c r="M72" s="40"/>
    </x:row>
    <x:row r="73" ht="34.5" customHeight="1">
      <x:c r="B73" s="20">
        <x:v>64</x:v>
      </x:c>
      <x:c r="C73" s="20">
        <x:v>300023438</x:v>
      </x:c>
      <x:c r="D73" s="20" t="s">
        <x:v>69</x:v>
      </x:c>
      <x:c r="E73" s="20" t="s">
        <x:v>23</x:v>
      </x:c>
      <x:c r="F73" s="20" t="s">
        <x:v>47</x:v>
      </x:c>
      <x:c r="G73" s="20"/>
      <x:c r="H73" s="21">
        <x:v>9781761812767</x:v>
      </x:c>
      <x:c r="I73" s="20" t="s">
        <x:v>126</x:v>
      </x:c>
      <x:c r="J73" s="20">
        <x:v>160</x:v>
      </x:c>
      <x:c r="K73" s="106" t="n">
        <x:v>184</x:v>
      </x:c>
      <x:c r="L73" s="40"/>
      <x:c r="M73" s="40"/>
    </x:row>
    <x:row r="74" ht="34.5" customHeight="1">
      <x:c r="B74" s="20">
        <x:v>65</x:v>
      </x:c>
      <x:c r="C74" s="20">
        <x:v>300005273</x:v>
      </x:c>
      <x:c r="D74" s="20" t="s">
        <x:v>26</x:v>
      </x:c>
      <x:c r="E74" s="20" t="s">
        <x:v>23</x:v>
      </x:c>
      <x:c r="F74" s="20" t="s">
        <x:v>47</x:v>
      </x:c>
      <x:c r="G74" s="20"/>
      <x:c r="H74" s="21">
        <x:v>9781760277888</x:v>
      </x:c>
      <x:c r="I74" s="20" t="s">
        <x:v>127</x:v>
      </x:c>
      <x:c r="J74" s="20">
        <x:v>100</x:v>
      </x:c>
      <x:c r="K74" s="106" t="n">
        <x:v>114.99999999999999</x:v>
      </x:c>
      <x:c r="L74" s="40"/>
      <x:c r="M74" s="40"/>
    </x:row>
    <x:row r="75" ht="34.5" customHeight="1">
      <x:c r="B75" s="20">
        <x:v>66</x:v>
      </x:c>
      <x:c r="C75" s="20">
        <x:v>300013110</x:v>
      </x:c>
      <x:c r="D75" s="20" t="s">
        <x:v>22</x:v>
      </x:c>
      <x:c r="E75" s="20" t="s">
        <x:v>23</x:v>
      </x:c>
      <x:c r="F75" s="20" t="s">
        <x:v>47</x:v>
      </x:c>
      <x:c r="G75" s="20"/>
      <x:c r="H75" s="21">
        <x:v>9781761209024</x:v>
      </x:c>
      <x:c r="I75" s="20" t="s">
        <x:v>128</x:v>
      </x:c>
      <x:c r="J75" s="20">
        <x:v>100</x:v>
      </x:c>
      <x:c r="K75" s="106" t="n">
        <x:v>114.99999999999999</x:v>
      </x:c>
      <x:c r="L75" s="40"/>
      <x:c r="M75" s="40"/>
    </x:row>
    <x:row r="76" ht="34.5" customHeight="1">
      <x:c r="B76" s="20">
        <x:v>67</x:v>
      </x:c>
      <x:c r="C76" s="20">
        <x:v>300018716</x:v>
      </x:c>
      <x:c r="D76" s="20" t="s">
        <x:v>129</x:v>
      </x:c>
      <x:c r="E76" s="20" t="s">
        <x:v>23</x:v>
      </x:c>
      <x:c r="F76" s="20" t="s">
        <x:v>47</x:v>
      </x:c>
      <x:c r="G76" s="20"/>
      <x:c r="H76" s="21">
        <x:v>9781761648045</x:v>
      </x:c>
      <x:c r="I76" s="20" t="s">
        <x:v>130</x:v>
      </x:c>
      <x:c r="J76" s="20">
        <x:v>69.989999999999995</x:v>
      </x:c>
      <x:c r="K76" s="106" t="n">
        <x:v>80.99</x:v>
      </x:c>
      <x:c r="L76" s="40"/>
      <x:c r="M76" s="40"/>
    </x:row>
    <x:row r="77" ht="34.5" customHeight="1">
      <x:c r="B77" s="20">
        <x:v>68</x:v>
      </x:c>
      <x:c r="C77" s="20">
        <x:v>300023497</x:v>
      </x:c>
      <x:c r="D77" s="20" t="s">
        <x:v>131</x:v>
      </x:c>
      <x:c r="E77" s="20" t="s">
        <x:v>23</x:v>
      </x:c>
      <x:c r="F77" s="20" t="s">
        <x:v>47</x:v>
      </x:c>
      <x:c r="G77" s="20"/>
      <x:c r="H77" s="21">
        <x:v>9781761813061</x:v>
      </x:c>
      <x:c r="I77" s="20" t="s">
        <x:v>132</x:v>
      </x:c>
      <x:c r="J77" s="20">
        <x:v>90</x:v>
      </x:c>
      <x:c r="K77" s="106" t="n">
        <x:v>103.99</x:v>
      </x:c>
      <x:c r="L77" s="40"/>
      <x:c r="M77" s="40"/>
    </x:row>
    <x:row r="78" ht="34.5" customHeight="1">
      <x:c r="B78" s="20">
        <x:v>69</x:v>
      </x:c>
      <x:c r="C78" s="20">
        <x:v>300023454</x:v>
      </x:c>
      <x:c r="D78" s="20" t="s">
        <x:v>60</x:v>
      </x:c>
      <x:c r="E78" s="20" t="s">
        <x:v>23</x:v>
      </x:c>
      <x:c r="F78" s="20" t="s">
        <x:v>47</x:v>
      </x:c>
      <x:c r="G78" s="20"/>
      <x:c r="H78" s="21">
        <x:v>9781761812972</x:v>
      </x:c>
      <x:c r="I78" s="20" t="s">
        <x:v>133</x:v>
      </x:c>
      <x:c r="J78" s="20">
        <x:v>140</x:v>
      </x:c>
      <x:c r="K78" s="106" t="n">
        <x:v>161</x:v>
      </x:c>
      <x:c r="L78" s="40"/>
      <x:c r="M78" s="40"/>
    </x:row>
    <x:row r="79" ht="34.5" customHeight="1">
      <x:c r="B79" s="20">
        <x:v>70</x:v>
      </x:c>
      <x:c r="C79" s="20">
        <x:v>300023307</x:v>
      </x:c>
      <x:c r="D79" s="20" t="s">
        <x:v>62</x:v>
      </x:c>
      <x:c r="E79" s="20" t="s">
        <x:v>23</x:v>
      </x:c>
      <x:c r="F79" s="20" t="s">
        <x:v>47</x:v>
      </x:c>
      <x:c r="G79" s="20"/>
      <x:c r="H79" s="21">
        <x:v>9781761812965</x:v>
      </x:c>
      <x:c r="I79" s="20" t="s">
        <x:v>134</x:v>
      </x:c>
      <x:c r="J79" s="20">
        <x:v>150</x:v>
      </x:c>
      <x:c r="K79" s="106" t="n">
        <x:v>172.99</x:v>
      </x:c>
      <x:c r="L79" s="40"/>
      <x:c r="M79" s="40"/>
    </x:row>
    <x:row r="80" ht="34.5" customHeight="1">
      <x:c r="B80" s="20">
        <x:v>71</x:v>
      </x:c>
      <x:c r="C80" s="20">
        <x:v>300023306</x:v>
      </x:c>
      <x:c r="D80" s="20" t="s">
        <x:v>135</x:v>
      </x:c>
      <x:c r="E80" s="20" t="s">
        <x:v>23</x:v>
      </x:c>
      <x:c r="F80" s="20" t="s">
        <x:v>47</x:v>
      </x:c>
      <x:c r="G80" s="20"/>
      <x:c r="H80" s="21">
        <x:v>9781761812873</x:v>
      </x:c>
      <x:c r="I80" s="20" t="s">
        <x:v>136</x:v>
      </x:c>
      <x:c r="J80" s="20">
        <x:v>125</x:v>
      </x:c>
      <x:c r="K80" s="106" t="n">
        <x:v>143.99</x:v>
      </x:c>
      <x:c r="L80" s="40"/>
      <x:c r="M80" s="40"/>
    </x:row>
    <x:row r="81" ht="34.5" customHeight="1">
      <x:c r="B81" s="20">
        <x:v>72</x:v>
      </x:c>
      <x:c r="C81" s="20">
        <x:v>300023303</x:v>
      </x:c>
      <x:c r="D81" s="20" t="s">
        <x:v>135</x:v>
      </x:c>
      <x:c r="E81" s="20" t="s">
        <x:v>23</x:v>
      </x:c>
      <x:c r="F81" s="20" t="s">
        <x:v>47</x:v>
      </x:c>
      <x:c r="G81" s="20"/>
      <x:c r="H81" s="21">
        <x:v>9781761812880</x:v>
      </x:c>
      <x:c r="I81" s="20" t="s">
        <x:v>137</x:v>
      </x:c>
      <x:c r="J81" s="20">
        <x:v>155</x:v>
      </x:c>
      <x:c r="K81" s="106" t="n">
        <x:v>178.99</x:v>
      </x:c>
      <x:c r="L81" s="40"/>
      <x:c r="M81" s="40"/>
    </x:row>
    <x:row r="82" ht="34.5" customHeight="1">
      <x:c r="B82" s="20">
        <x:v>73</x:v>
      </x:c>
      <x:c r="C82" s="20">
        <x:v>100187173</x:v>
      </x:c>
      <x:c r="D82" s="20" t="s">
        <x:v>138</x:v>
      </x:c>
      <x:c r="E82" s="20" t="s">
        <x:v>23</x:v>
      </x:c>
      <x:c r="F82" s="20" t="s">
        <x:v>45</x:v>
      </x:c>
      <x:c r="G82" s="20"/>
      <x:c r="H82" s="21">
        <x:v>9781761819568</x:v>
      </x:c>
      <x:c r="I82" s="20" t="s">
        <x:v>139</x:v>
      </x:c>
      <x:c r="J82" s="20">
        <x:v>14.99</x:v>
      </x:c>
      <x:c r="K82" s="106" t="n">
        <x:v>17.99</x:v>
      </x:c>
      <x:c r="L82" s="40"/>
      <x:c r="M82" s="40"/>
    </x:row>
    <x:row r="83" ht="34.5" customHeight="1">
      <x:c r="B83" s="20">
        <x:v>74</x:v>
      </x:c>
      <x:c r="C83" s="20">
        <x:v>100181878</x:v>
      </x:c>
      <x:c r="D83" s="20"/>
      <x:c r="E83" s="20" t="s">
        <x:v>140</x:v>
      </x:c>
      <x:c r="F83" s="20" t="s">
        <x:v>45</x:v>
      </x:c>
      <x:c r="G83" s="20"/>
      <x:c r="H83" s="21">
        <x:v>9798225062699</x:v>
      </x:c>
      <x:c r="I83" s="20" t="s">
        <x:v>141</x:v>
      </x:c>
      <x:c r="J83" s="20">
        <x:v>24.99</x:v>
      </x:c>
      <x:c r="K83" s="106" t="n">
        <x:v>28.99</x:v>
      </x:c>
      <x:c r="L83" s="40"/>
      <x:c r="M83" s="40"/>
    </x:row>
    <x:row r="84" ht="34.5" customHeight="1">
      <x:c r="B84" s="20">
        <x:v>75</x:v>
      </x:c>
      <x:c r="C84" s="20">
        <x:v>100133865</x:v>
      </x:c>
      <x:c r="D84" s="20"/>
      <x:c r="E84" s="20" t="s">
        <x:v>140</x:v>
      </x:c>
      <x:c r="F84" s="20" t="s">
        <x:v>45</x:v>
      </x:c>
      <x:c r="G84" s="20"/>
      <x:c r="H84" s="21">
        <x:v>9781546134138</x:v>
      </x:c>
      <x:c r="I84" s="20" t="s">
        <x:v>142</x:v>
      </x:c>
      <x:c r="J84" s="20">
        <x:v>26.99</x:v>
      </x:c>
      <x:c r="K84" s="106" t="n">
        <x:v>31.99</x:v>
      </x:c>
      <x:c r="L84" s="40"/>
      <x:c r="M84" s="40"/>
    </x:row>
    <x:row r="85" ht="34.5" customHeight="1">
      <x:c r="B85" s="20">
        <x:v>76</x:v>
      </x:c>
      <x:c r="C85" s="20">
        <x:v>100184067</x:v>
      </x:c>
      <x:c r="D85" s="20" t="s">
        <x:v>143</x:v>
      </x:c>
      <x:c r="E85" s="20" t="s">
        <x:v>144</x:v>
      </x:c>
      <x:c r="F85" s="20" t="s">
        <x:v>20</x:v>
      </x:c>
      <x:c r="G85" s="20"/>
      <x:c r="H85" s="21">
        <x:v>9781806832903</x:v>
      </x:c>
      <x:c r="I85" s="20" t="s">
        <x:v>145</x:v>
      </x:c>
      <x:c r="J85" s="20">
        <x:v>14.99</x:v>
      </x:c>
      <x:c r="K85" s="106" t="n">
        <x:v>17.99</x:v>
      </x:c>
      <x:c r="L85" s="40"/>
      <x:c r="M85" s="40"/>
    </x:row>
    <x:row r="86" ht="34.5" customHeight="1">
      <x:c r="B86" s="20">
        <x:v>77</x:v>
      </x:c>
      <x:c r="C86" s="20">
        <x:v>100184147</x:v>
      </x:c>
      <x:c r="D86" s="20" t="s">
        <x:v>146</x:v>
      </x:c>
      <x:c r="E86" s="20" t="s">
        <x:v>144</x:v>
      </x:c>
      <x:c r="F86" s="20" t="s">
        <x:v>20</x:v>
      </x:c>
      <x:c r="G86" s="20"/>
      <x:c r="H86" s="21">
        <x:v>9781806832828</x:v>
      </x:c>
      <x:c r="I86" s="20" t="s">
        <x:v>147</x:v>
      </x:c>
      <x:c r="J86" s="20">
        <x:v>14.99</x:v>
      </x:c>
      <x:c r="K86" s="106" t="n">
        <x:v>17.99</x:v>
      </x:c>
      <x:c r="L86" s="40"/>
      <x:c r="M86" s="40"/>
    </x:row>
    <x:row r="87" ht="34.5" customHeight="1">
      <x:c r="B87" s="20">
        <x:v>78</x:v>
      </x:c>
      <x:c r="C87" s="20">
        <x:v>100182950</x:v>
      </x:c>
      <x:c r="D87" s="20" t="s">
        <x:v>148</x:v>
      </x:c>
      <x:c r="E87" s="20" t="s">
        <x:v>144</x:v>
      </x:c>
      <x:c r="F87" s="20" t="s">
        <x:v>20</x:v>
      </x:c>
      <x:c r="G87" s="20"/>
      <x:c r="H87" s="21">
        <x:v>9781836426622</x:v>
      </x:c>
      <x:c r="I87" s="20" t="s">
        <x:v>149</x:v>
      </x:c>
      <x:c r="J87" s="20">
        <x:v>16.989999999999998</x:v>
      </x:c>
      <x:c r="K87" s="106" t="n">
        <x:v>19.99</x:v>
      </x:c>
      <x:c r="L87" s="40"/>
      <x:c r="M87" s="40"/>
    </x:row>
    <x:row r="88" ht="34.5" customHeight="1">
      <x:c r="B88" s="20">
        <x:v>79</x:v>
      </x:c>
      <x:c r="C88" s="20">
        <x:v>100184149</x:v>
      </x:c>
      <x:c r="D88" s="20" t="s">
        <x:v>150</x:v>
      </x:c>
      <x:c r="E88" s="20" t="s">
        <x:v>144</x:v>
      </x:c>
      <x:c r="F88" s="20" t="s">
        <x:v>20</x:v>
      </x:c>
      <x:c r="G88" s="20"/>
      <x:c r="H88" s="21">
        <x:v>9781806835027</x:v>
      </x:c>
      <x:c r="I88" s="20" t="s">
        <x:v>151</x:v>
      </x:c>
      <x:c r="J88" s="20">
        <x:v>14.99</x:v>
      </x:c>
      <x:c r="K88" s="106" t="n">
        <x:v>17.99</x:v>
      </x:c>
      <x:c r="L88" s="40"/>
      <x:c r="M88" s="40"/>
    </x:row>
    <x:row r="89" ht="34.5" customHeight="1">
      <x:c r="B89" s="20">
        <x:v>80</x:v>
      </x:c>
      <x:c r="C89" s="20">
        <x:v>100184171</x:v>
      </x:c>
      <x:c r="D89" s="20" t="s">
        <x:v>150</x:v>
      </x:c>
      <x:c r="E89" s="20" t="s">
        <x:v>144</x:v>
      </x:c>
      <x:c r="F89" s="20" t="s">
        <x:v>20</x:v>
      </x:c>
      <x:c r="G89" s="20"/>
      <x:c r="H89" s="21">
        <x:v>9781806833313</x:v>
      </x:c>
      <x:c r="I89" s="20" t="s">
        <x:v>152</x:v>
      </x:c>
      <x:c r="J89" s="20">
        <x:v>16.989999999999998</x:v>
      </x:c>
      <x:c r="K89" s="106" t="n">
        <x:v>19.99</x:v>
      </x:c>
      <x:c r="L89" s="40"/>
      <x:c r="M89" s="40"/>
    </x:row>
    <x:row r="90" ht="34.5" customHeight="1">
      <x:c r="B90" s="20">
        <x:v>81</x:v>
      </x:c>
      <x:c r="C90" s="20">
        <x:v>100182745</x:v>
      </x:c>
      <x:c r="D90" s="20" t="s">
        <x:v>153</x:v>
      </x:c>
      <x:c r="E90" s="20" t="s">
        <x:v>140</x:v>
      </x:c>
      <x:c r="F90" s="20" t="s">
        <x:v>154</x:v>
      </x:c>
      <x:c r="G90" s="20"/>
      <x:c r="H90" s="21">
        <x:v>9781805855149</x:v>
      </x:c>
      <x:c r="I90" s="20" t="s">
        <x:v>155</x:v>
      </x:c>
      <x:c r="J90" s="20">
        <x:v>39.99</x:v>
      </x:c>
      <x:c r="K90" s="106" t="n">
        <x:v>45.99</x:v>
      </x:c>
      <x:c r="L90" s="40"/>
      <x:c r="M90" s="40"/>
    </x:row>
    <x:row r="91" ht="34.5" customHeight="1">
      <x:c r="B91" s="20">
        <x:v>82</x:v>
      </x:c>
      <x:c r="C91" s="20">
        <x:v>300023627</x:v>
      </x:c>
      <x:c r="D91" s="20" t="s">
        <x:v>156</x:v>
      </x:c>
      <x:c r="E91" s="20" t="s">
        <x:v>23</x:v>
      </x:c>
      <x:c r="F91" s="20" t="s">
        <x:v>47</x:v>
      </x:c>
      <x:c r="G91" s="20"/>
      <x:c r="H91" s="21">
        <x:v>9781761819483</x:v>
      </x:c>
      <x:c r="I91" s="20" t="s">
        <x:v>157</x:v>
      </x:c>
      <x:c r="J91" s="20">
        <x:v>44.99</x:v>
      </x:c>
      <x:c r="K91" s="106" t="n">
        <x:v>51.99</x:v>
      </x:c>
      <x:c r="L91" s="40"/>
      <x:c r="M91" s="40"/>
    </x:row>
    <x:row r="92" ht="34.5" customHeight="1">
      <x:c r="B92" s="20">
        <x:v>83</x:v>
      </x:c>
      <x:c r="C92" s="20">
        <x:v>100183010</x:v>
      </x:c>
      <x:c r="D92" s="20"/>
      <x:c r="E92" s="20" t="s">
        <x:v>140</x:v>
      </x:c>
      <x:c r="F92" s="20" t="s">
        <x:v>45</x:v>
      </x:c>
      <x:c r="G92" s="20"/>
      <x:c r="H92" s="21">
        <x:v>9781761728198</x:v>
      </x:c>
      <x:c r="I92" s="20" t="s">
        <x:v>158</x:v>
      </x:c>
      <x:c r="J92" s="20">
        <x:v>19.989999999999998</x:v>
      </x:c>
      <x:c r="K92" s="106" t="n">
        <x:v>22.988499999999995</x:v>
      </x:c>
      <x:c r="L92" s="40"/>
      <x:c r="M92" s="40"/>
    </x:row>
    <x:row r="93" ht="34.5" customHeight="1">
      <x:c r="B93" s="20">
        <x:v>84</x:v>
      </x:c>
      <x:c r="C93" s="20">
        <x:v>100186068</x:v>
      </x:c>
      <x:c r="D93" s="20" t="s">
        <x:v>159</x:v>
      </x:c>
      <x:c r="E93" s="20" t="s">
        <x:v>23</x:v>
      </x:c>
      <x:c r="F93" s="20" t="s">
        <x:v>160</x:v>
      </x:c>
      <x:c r="G93" s="20"/>
      <x:c r="H93" s="21">
        <x:v>9781761816659</x:v>
      </x:c>
      <x:c r="I93" s="20" t="s">
        <x:v>161</x:v>
      </x:c>
      <x:c r="J93" s="20">
        <x:v>19.989999999999998</x:v>
      </x:c>
      <x:c r="K93" s="106" t="n">
        <x:v>22.988499999999995</x:v>
      </x:c>
      <x:c r="L93" s="40"/>
      <x:c r="M93" s="40"/>
    </x:row>
    <x:row r="94" ht="34.5" customHeight="1">
      <x:c r="B94" s="20">
        <x:v>85</x:v>
      </x:c>
      <x:c r="C94" s="20">
        <x:v>300023740</x:v>
      </x:c>
      <x:c r="D94" s="20" t="s">
        <x:v>153</x:v>
      </x:c>
      <x:c r="E94" s="20" t="s">
        <x:v>23</x:v>
      </x:c>
      <x:c r="F94" s="20" t="s">
        <x:v>47</x:v>
      </x:c>
      <x:c r="G94" s="20"/>
      <x:c r="H94" s="21">
        <x:v>9781761818165</x:v>
      </x:c>
      <x:c r="I94" s="20" t="s">
        <x:v>162</x:v>
      </x:c>
      <x:c r="J94" s="20">
        <x:v>29.99</x:v>
      </x:c>
      <x:c r="K94" s="106" t="n">
        <x:v>34.99</x:v>
      </x:c>
      <x:c r="L94" s="40"/>
      <x:c r="M94" s="40"/>
    </x:row>
    <x:row r="95" ht="34.5" customHeight="1">
      <x:c r="B95" s="20">
        <x:v>86</x:v>
      </x:c>
      <x:c r="C95" s="20">
        <x:v>100188338</x:v>
      </x:c>
      <x:c r="D95" s="20" t="s">
        <x:v>153</x:v>
      </x:c>
      <x:c r="E95" s="20" t="s">
        <x:v>23</x:v>
      </x:c>
      <x:c r="F95" s="20" t="s">
        <x:v>45</x:v>
      </x:c>
      <x:c r="G95" s="20"/>
      <x:c r="H95" s="21">
        <x:v>9781761990762</x:v>
      </x:c>
      <x:c r="I95" s="20" t="s">
        <x:v>163</x:v>
      </x:c>
      <x:c r="J95" s="20">
        <x:v>29.99</x:v>
      </x:c>
      <x:c r="K95" s="106" t="n">
        <x:v>34.99</x:v>
      </x:c>
      <x:c r="L95" s="40"/>
      <x:c r="M95" s="40"/>
    </x:row>
    <x:row r="96" ht="34.5" customHeight="1">
      <x:c r="B96" s="20">
        <x:v>87</x:v>
      </x:c>
      <x:c r="C96" s="20">
        <x:v>100188339</x:v>
      </x:c>
      <x:c r="D96" s="20" t="s">
        <x:v>153</x:v>
      </x:c>
      <x:c r="E96" s="20" t="s">
        <x:v>23</x:v>
      </x:c>
      <x:c r="F96" s="20" t="s">
        <x:v>45</x:v>
      </x:c>
      <x:c r="G96" s="20"/>
      <x:c r="H96" s="21">
        <x:v>9781761990779</x:v>
      </x:c>
      <x:c r="I96" s="20" t="s">
        <x:v>164</x:v>
      </x:c>
      <x:c r="J96" s="20">
        <x:v>29.99</x:v>
      </x:c>
      <x:c r="K96" s="106" t="n">
        <x:v>34.99</x:v>
      </x:c>
      <x:c r="L96" s="40"/>
      <x:c r="M96" s="40"/>
    </x:row>
    <x:row r="97" ht="34.5" customHeight="1">
      <x:c r="B97" s="20">
        <x:v>88</x:v>
      </x:c>
      <x:c r="C97" s="20">
        <x:v>100187309</x:v>
      </x:c>
      <x:c r="D97" s="20" t="s">
        <x:v>165</x:v>
      </x:c>
      <x:c r="E97" s="20" t="s">
        <x:v>23</x:v>
      </x:c>
      <x:c r="F97" s="20" t="s">
        <x:v>27</x:v>
      </x:c>
      <x:c r="G97" s="20"/>
      <x:c r="H97" s="21">
        <x:v>9781761818783</x:v>
      </x:c>
      <x:c r="I97" s="20" t="s">
        <x:v>166</x:v>
      </x:c>
      <x:c r="J97" s="20">
        <x:v>14.99</x:v>
      </x:c>
      <x:c r="K97" s="106" t="n">
        <x:v>17.99</x:v>
      </x:c>
      <x:c r="L97" s="40"/>
      <x:c r="M97" s="40"/>
    </x:row>
    <x:row r="98" ht="34.5" customHeight="1">
      <x:c r="B98" s="20">
        <x:v>89</x:v>
      </x:c>
      <x:c r="C98" s="20">
        <x:v>100187308</x:v>
      </x:c>
      <x:c r="D98" s="20" t="s">
        <x:v>167</x:v>
      </x:c>
      <x:c r="E98" s="20" t="s">
        <x:v>23</x:v>
      </x:c>
      <x:c r="F98" s="20" t="s">
        <x:v>27</x:v>
      </x:c>
      <x:c r="G98" s="20"/>
      <x:c r="H98" s="21">
        <x:v>9781761818790</x:v>
      </x:c>
      <x:c r="I98" s="20" t="s">
        <x:v>168</x:v>
      </x:c>
      <x:c r="J98" s="20">
        <x:v>14.99</x:v>
      </x:c>
      <x:c r="K98" s="106" t="n">
        <x:v>17.99</x:v>
      </x:c>
      <x:c r="L98" s="40"/>
      <x:c r="M98" s="40"/>
    </x:row>
    <x:row r="99" ht="34.5" customHeight="1">
      <x:c r="B99" s="20">
        <x:v>90</x:v>
      </x:c>
      <x:c r="C99" s="20">
        <x:v>100187610</x:v>
      </x:c>
      <x:c r="D99" s="20" t="s">
        <x:v>169</x:v>
      </x:c>
      <x:c r="E99" s="20" t="s">
        <x:v>23</x:v>
      </x:c>
      <x:c r="F99" s="20" t="s">
        <x:v>24</x:v>
      </x:c>
      <x:c r="G99" s="20"/>
      <x:c r="H99" s="21">
        <x:v>9781761990076</x:v>
      </x:c>
      <x:c r="I99" s="20" t="s">
        <x:v>170</x:v>
      </x:c>
      <x:c r="J99" s="20">
        <x:v>19.989999999999998</x:v>
      </x:c>
      <x:c r="K99" s="106" t="n">
        <x:v>22.988499999999995</x:v>
      </x:c>
      <x:c r="L99" s="40"/>
      <x:c r="M99" s="40"/>
    </x:row>
    <x:row r="100" ht="34.5" customHeight="1">
      <x:c r="B100" s="20">
        <x:v>91</x:v>
      </x:c>
      <x:c r="C100" s="20">
        <x:v>100187024</x:v>
      </x:c>
      <x:c r="D100" s="20" t="s">
        <x:v>171</x:v>
      </x:c>
      <x:c r="E100" s="20" t="s">
        <x:v>23</x:v>
      </x:c>
      <x:c r="F100" s="20" t="s">
        <x:v>24</x:v>
      </x:c>
      <x:c r="G100" s="20"/>
      <x:c r="H100" s="21">
        <x:v>9781761990069</x:v>
      </x:c>
      <x:c r="I100" s="20" t="s">
        <x:v>172</x:v>
      </x:c>
      <x:c r="J100" s="20">
        <x:v>19.989999999999998</x:v>
      </x:c>
      <x:c r="K100" s="106" t="n">
        <x:v>22.988499999999995</x:v>
      </x:c>
      <x:c r="L100" s="39"/>
      <x:c r="M100" s="39"/>
    </x:row>
    <x:row r="101" ht="34.5" customHeight="1">
      <x:c r="B101" s="20">
        <x:v>92</x:v>
      </x:c>
      <x:c r="C101" s="20">
        <x:v>100187390</x:v>
      </x:c>
      <x:c r="D101" s="20" t="s">
        <x:v>153</x:v>
      </x:c>
      <x:c r="E101" s="20" t="s">
        <x:v>19</x:v>
      </x:c>
      <x:c r="F101" s="20" t="s">
        <x:v>20</x:v>
      </x:c>
      <x:c r="G101" s="20"/>
      <x:c r="H101" s="21">
        <x:v>9781761819582</x:v>
      </x:c>
      <x:c r="I101" s="20" t="s">
        <x:v>173</x:v>
      </x:c>
      <x:c r="J101" s="20">
        <x:v>19.989999999999998</x:v>
      </x:c>
      <x:c r="K101" s="106" t="n">
        <x:v>22.988499999999995</x:v>
      </x:c>
      <x:c r="L101" s="40"/>
      <x:c r="M101" s="40"/>
    </x:row>
    <x:row r="102" ht="34.5" customHeight="1">
      <x:c r="B102" s="20">
        <x:v>93</x:v>
      </x:c>
      <x:c r="C102" s="20">
        <x:v>100187389</x:v>
      </x:c>
      <x:c r="D102" s="20" t="s">
        <x:v>153</x:v>
      </x:c>
      <x:c r="E102" s="20" t="s">
        <x:v>19</x:v>
      </x:c>
      <x:c r="F102" s="20" t="s">
        <x:v>20</x:v>
      </x:c>
      <x:c r="G102" s="20"/>
      <x:c r="H102" s="21">
        <x:v>9781761817649</x:v>
      </x:c>
      <x:c r="I102" s="20" t="s">
        <x:v>174</x:v>
      </x:c>
      <x:c r="J102" s="20">
        <x:v>3.99</x:v>
      </x:c>
      <x:c r="K102" s="106" t="n">
        <x:v>4.99</x:v>
      </x:c>
      <x:c r="L102" s="40"/>
      <x:c r="M102" s="40"/>
    </x:row>
    <x:row r="103" ht="34.5" customHeight="1">
      <x:c r="B103" s="20">
        <x:v>94</x:v>
      </x:c>
      <x:c r="C103" s="20">
        <x:v>100185956</x:v>
      </x:c>
      <x:c r="D103" s="20"/>
      <x:c r="E103" s="20" t="s">
        <x:v>23</x:v>
      </x:c>
      <x:c r="F103" s="20" t="s">
        <x:v>45</x:v>
      </x:c>
      <x:c r="G103" s="20"/>
      <x:c r="H103" s="21">
        <x:v>9781761647581</x:v>
      </x:c>
      <x:c r="I103" s="20" t="s">
        <x:v>175</x:v>
      </x:c>
      <x:c r="J103" s="20">
        <x:v>12.99</x:v>
      </x:c>
      <x:c r="K103" s="106" t="n">
        <x:v>14.99</x:v>
      </x:c>
      <x:c r="L103" s="40"/>
      <x:c r="M103" s="40"/>
    </x:row>
    <x:row r="104" ht="34.5" customHeight="1">
      <x:c r="B104" s="20">
        <x:v>95</x:v>
      </x:c>
      <x:c r="C104" s="20">
        <x:v>100187239</x:v>
      </x:c>
      <x:c r="D104" s="20" t="s">
        <x:v>176</x:v>
      </x:c>
      <x:c r="E104" s="20" t="s">
        <x:v>23</x:v>
      </x:c>
      <x:c r="F104" s="20" t="s">
        <x:v>45</x:v>
      </x:c>
      <x:c r="G104" s="20"/>
      <x:c r="H104" s="21">
        <x:v>9781761819544</x:v>
      </x:c>
      <x:c r="I104" s="20" t="s">
        <x:v>177</x:v>
      </x:c>
      <x:c r="J104" s="20">
        <x:v>12.99</x:v>
      </x:c>
      <x:c r="K104" s="106" t="n">
        <x:v>14.99</x:v>
      </x:c>
      <x:c r="L104" s="40"/>
      <x:c r="M104" s="40"/>
    </x:row>
    <x:row r="105" ht="34.5" customHeight="1">
      <x:c r="B105" s="20">
        <x:v>96</x:v>
      </x:c>
      <x:c r="C105" s="20">
        <x:v>100187391</x:v>
      </x:c>
      <x:c r="D105" s="20" t="s">
        <x:v>178</x:v>
      </x:c>
      <x:c r="E105" s="20" t="s">
        <x:v>19</x:v>
      </x:c>
      <x:c r="F105" s="20" t="s">
        <x:v>20</x:v>
      </x:c>
      <x:c r="G105" s="20"/>
      <x:c r="H105" s="21">
        <x:v>9781761818813</x:v>
      </x:c>
      <x:c r="I105" s="20" t="s">
        <x:v>179</x:v>
      </x:c>
      <x:c r="J105" s="20">
        <x:v>16.989999999999998</x:v>
      </x:c>
      <x:c r="K105" s="106" t="n">
        <x:v>19.99</x:v>
      </x:c>
      <x:c r="L105" s="40"/>
      <x:c r="M105" s="40"/>
    </x:row>
    <x:row r="106" ht="34.5" customHeight="1">
      <x:c r="B106" s="20">
        <x:v>97</x:v>
      </x:c>
      <x:c r="C106" s="20">
        <x:v>100187388</x:v>
      </x:c>
      <x:c r="D106" s="20" t="s">
        <x:v>153</x:v>
      </x:c>
      <x:c r="E106" s="20" t="s">
        <x:v>19</x:v>
      </x:c>
      <x:c r="F106" s="20" t="s">
        <x:v>45</x:v>
      </x:c>
      <x:c r="G106" s="20"/>
      <x:c r="H106" s="21">
        <x:v>9781761815263</x:v>
      </x:c>
      <x:c r="I106" s="20" t="s">
        <x:v>180</x:v>
      </x:c>
      <x:c r="J106" s="20">
        <x:v>19.989999999999998</x:v>
      </x:c>
      <x:c r="K106" s="106" t="n">
        <x:v>22.988499999999995</x:v>
      </x:c>
      <x:c r="L106" s="40"/>
      <x:c r="M106" s="40"/>
    </x:row>
    <x:row r="107" ht="34.5" customHeight="1">
      <x:c r="B107" s="20">
        <x:v>98</x:v>
      </x:c>
      <x:c r="C107" s="20">
        <x:v>100186990</x:v>
      </x:c>
      <x:c r="D107" s="20" t="s">
        <x:v>153</x:v>
      </x:c>
      <x:c r="E107" s="20" t="s">
        <x:v>23</x:v>
      </x:c>
      <x:c r="F107" s="20" t="s">
        <x:v>45</x:v>
      </x:c>
      <x:c r="G107" s="20"/>
      <x:c r="H107" s="21">
        <x:v>9781761817656</x:v>
      </x:c>
      <x:c r="I107" s="20" t="s">
        <x:v>181</x:v>
      </x:c>
      <x:c r="J107" s="20">
        <x:v>6.99</x:v>
      </x:c>
      <x:c r="K107" s="106" t="n">
        <x:v>8.99</x:v>
      </x:c>
      <x:c r="L107" s="40"/>
      <x:c r="M107" s="40"/>
    </x:row>
    <x:row r="108" ht="34.5" customHeight="1">
      <x:c r="B108" s="20">
        <x:v>99</x:v>
      </x:c>
      <x:c r="C108" s="20">
        <x:v>100187320</x:v>
      </x:c>
      <x:c r="D108" s="20" t="s">
        <x:v>153</x:v>
      </x:c>
      <x:c r="E108" s="20" t="s">
        <x:v>23</x:v>
      </x:c>
      <x:c r="F108" s="20" t="s">
        <x:v>45</x:v>
      </x:c>
      <x:c r="G108" s="20"/>
      <x:c r="H108" s="21">
        <x:v>9781761817694</x:v>
      </x:c>
      <x:c r="I108" s="20" t="s">
        <x:v>182</x:v>
      </x:c>
      <x:c r="J108" s="20">
        <x:v>6.99</x:v>
      </x:c>
      <x:c r="K108" s="106" t="n">
        <x:v>8.99</x:v>
      </x:c>
      <x:c r="L108" s="40"/>
      <x:c r="M108" s="40"/>
    </x:row>
    <x:row r="109" ht="34.5" customHeight="1">
      <x:c r="B109" s="20">
        <x:v>100</x:v>
      </x:c>
      <x:c r="C109" s="20">
        <x:v>100187306</x:v>
      </x:c>
      <x:c r="D109" s="20" t="s">
        <x:v>153</x:v>
      </x:c>
      <x:c r="E109" s="20" t="s">
        <x:v>23</x:v>
      </x:c>
      <x:c r="F109" s="20" t="s">
        <x:v>45</x:v>
      </x:c>
      <x:c r="G109" s="20"/>
      <x:c r="H109" s="21">
        <x:v>9781761817670</x:v>
      </x:c>
      <x:c r="I109" s="20" t="s">
        <x:v>183</x:v>
      </x:c>
      <x:c r="J109" s="20">
        <x:v>6.99</x:v>
      </x:c>
      <x:c r="K109" s="106" t="n">
        <x:v>8.99</x:v>
      </x:c>
      <x:c r="L109" s="40"/>
      <x:c r="M109" s="40"/>
    </x:row>
    <x:row r="110" ht="34.5" customHeight="1">
      <x:c r="B110" s="20">
        <x:v>101</x:v>
      </x:c>
      <x:c r="C110" s="20">
        <x:v>100187045</x:v>
      </x:c>
      <x:c r="D110" s="20" t="s">
        <x:v>153</x:v>
      </x:c>
      <x:c r="E110" s="20" t="s">
        <x:v>23</x:v>
      </x:c>
      <x:c r="F110" s="20" t="s">
        <x:v>45</x:v>
      </x:c>
      <x:c r="G110" s="20"/>
      <x:c r="H110" s="21">
        <x:v>9781761817663</x:v>
      </x:c>
      <x:c r="I110" s="20" t="s">
        <x:v>184</x:v>
      </x:c>
      <x:c r="J110" s="20">
        <x:v>12.99</x:v>
      </x:c>
      <x:c r="K110" s="106" t="n">
        <x:v>14.99</x:v>
      </x:c>
      <x:c r="L110" s="40"/>
      <x:c r="M110" s="40"/>
    </x:row>
    <x:row r="111" ht="34.5" customHeight="1">
      <x:c r="B111" s="20">
        <x:v>102</x:v>
      </x:c>
      <x:c r="C111" s="20">
        <x:v>100147982</x:v>
      </x:c>
      <x:c r="D111" s="20" t="s">
        <x:v>153</x:v>
      </x:c>
      <x:c r="E111" s="20" t="s">
        <x:v>19</x:v>
      </x:c>
      <x:c r="F111" s="20" t="s">
        <x:v>20</x:v>
      </x:c>
      <x:c r="G111" s="20"/>
      <x:c r="H111" s="21">
        <x:v>9781761727504</x:v>
      </x:c>
      <x:c r="I111" s="20" t="s">
        <x:v>185</x:v>
      </x:c>
      <x:c r="J111" s="20">
        <x:v>24.99</x:v>
      </x:c>
      <x:c r="K111" s="106" t="n">
        <x:v>28.99</x:v>
      </x:c>
      <x:c r="L111" s="40"/>
      <x:c r="M111" s="40"/>
    </x:row>
    <x:row r="112" ht="34.5" customHeight="1">
      <x:c r="B112" s="20">
        <x:v>103</x:v>
      </x:c>
      <x:c r="C112" s="20">
        <x:v>300018756</x:v>
      </x:c>
      <x:c r="D112" s="20"/>
      <x:c r="E112" s="20" t="s">
        <x:v>23</x:v>
      </x:c>
      <x:c r="F112" s="20" t="s">
        <x:v>47</x:v>
      </x:c>
      <x:c r="G112" s="20"/>
      <x:c r="H112" s="21">
        <x:v>9781761647468</x:v>
      </x:c>
      <x:c r="I112" s="20" t="s">
        <x:v>186</x:v>
      </x:c>
      <x:c r="J112" s="20">
        <x:v>99.99</x:v>
      </x:c>
      <x:c r="K112" s="106" t="n">
        <x:v>114.98849999999999</x:v>
      </x:c>
      <x:c r="L112" s="40"/>
      <x:c r="M112" s="40"/>
    </x:row>
    <x:row r="113" ht="34.5" customHeight="1">
      <x:c r="B113" s="20">
        <x:v>104</x:v>
      </x:c>
      <x:c r="C113" s="20">
        <x:v>100146369</x:v>
      </x:c>
      <x:c r="D113" s="20"/>
      <x:c r="E113" s="20" t="s">
        <x:v>23</x:v>
      </x:c>
      <x:c r="F113" s="20" t="s">
        <x:v>45</x:v>
      </x:c>
      <x:c r="G113" s="20"/>
      <x:c r="H113" s="21">
        <x:v>9781761641701</x:v>
      </x:c>
      <x:c r="I113" s="20" t="s">
        <x:v>187</x:v>
      </x:c>
      <x:c r="J113" s="20">
        <x:v>14.99</x:v>
      </x:c>
      <x:c r="K113" s="106" t="n">
        <x:v>17.99</x:v>
      </x:c>
      <x:c r="L113" s="40"/>
      <x:c r="M113" s="40"/>
    </x:row>
    <x:row r="114" ht="34.5" customHeight="1">
      <x:c r="B114" s="20">
        <x:v>105</x:v>
      </x:c>
      <x:c r="C114" s="20">
        <x:v>100186989</x:v>
      </x:c>
      <x:c r="D114" s="20" t="s">
        <x:v>153</x:v>
      </x:c>
      <x:c r="E114" s="20" t="s">
        <x:v>19</x:v>
      </x:c>
      <x:c r="F114" s="20" t="s">
        <x:v>45</x:v>
      </x:c>
      <x:c r="G114" s="20"/>
      <x:c r="H114" s="21">
        <x:v>9781761726194</x:v>
      </x:c>
      <x:c r="I114" s="20" t="s">
        <x:v>188</x:v>
      </x:c>
      <x:c r="J114" s="20">
        <x:v>19.989999999999998</x:v>
      </x:c>
      <x:c r="K114" s="106" t="n">
        <x:v>22.988499999999995</x:v>
      </x:c>
      <x:c r="L114" s="40"/>
      <x:c r="M114" s="40"/>
    </x:row>
    <x:row r="115" ht="34.5" customHeight="1">
      <x:c r="B115" s="20">
        <x:v>106</x:v>
      </x:c>
      <x:c r="C115" s="20">
        <x:v>100181075</x:v>
      </x:c>
      <x:c r="D115" s="20" t="s">
        <x:v>153</x:v>
      </x:c>
      <x:c r="E115" s="20" t="s">
        <x:v>19</x:v>
      </x:c>
      <x:c r="F115" s="20" t="s">
        <x:v>20</x:v>
      </x:c>
      <x:c r="G115" s="20"/>
      <x:c r="H115" s="21">
        <x:v>9781761810213</x:v>
      </x:c>
      <x:c r="I115" s="20" t="s">
        <x:v>189</x:v>
      </x:c>
      <x:c r="J115" s="20">
        <x:v>24.99</x:v>
      </x:c>
      <x:c r="K115" s="106" t="n">
        <x:v>28.99</x:v>
      </x:c>
      <x:c r="L115" s="40"/>
      <x:c r="M115" s="40"/>
    </x:row>
    <x:row r="116" ht="34.5" customHeight="1">
      <x:c r="B116" s="20">
        <x:v>107</x:v>
      </x:c>
      <x:c r="C116" s="20">
        <x:v>300022689</x:v>
      </x:c>
      <x:c r="D116" s="20" t="s">
        <x:v>153</x:v>
      </x:c>
      <x:c r="E116" s="20" t="s">
        <x:v>23</x:v>
      </x:c>
      <x:c r="F116" s="20" t="s">
        <x:v>47</x:v>
      </x:c>
      <x:c r="G116" s="20"/>
      <x:c r="H116" s="21">
        <x:v>9781761728129</x:v>
      </x:c>
      <x:c r="I116" s="20" t="s">
        <x:v>190</x:v>
      </x:c>
      <x:c r="J116" s="20">
        <x:v>29.99</x:v>
      </x:c>
      <x:c r="K116" s="106" t="n">
        <x:v>34.99</x:v>
      </x:c>
      <x:c r="L116" s="40"/>
      <x:c r="M116" s="40"/>
    </x:row>
    <x:row r="117" ht="34.5" customHeight="1">
      <x:c r="B117" s="20">
        <x:v>108</x:v>
      </x:c>
      <x:c r="C117" s="20">
        <x:v>100180860</x:v>
      </x:c>
      <x:c r="D117" s="20" t="s">
        <x:v>153</x:v>
      </x:c>
      <x:c r="E117" s="20" t="s">
        <x:v>23</x:v>
      </x:c>
      <x:c r="F117" s="20" t="s">
        <x:v>45</x:v>
      </x:c>
      <x:c r="G117" s="20"/>
      <x:c r="H117" s="21">
        <x:v>9781761811241</x:v>
      </x:c>
      <x:c r="I117" s="20" t="s">
        <x:v>191</x:v>
      </x:c>
      <x:c r="J117" s="20">
        <x:v>6.99</x:v>
      </x:c>
      <x:c r="K117" s="106" t="n">
        <x:v>8.99</x:v>
      </x:c>
      <x:c r="L117" s="40"/>
      <x:c r="M117" s="40"/>
    </x:row>
    <x:row r="118" ht="34.5" customHeight="1">
      <x:c r="B118" s="20">
        <x:v>109</x:v>
      </x:c>
      <x:c r="C118" s="20">
        <x:v>100180957</x:v>
      </x:c>
      <x:c r="D118" s="20" t="s">
        <x:v>153</x:v>
      </x:c>
      <x:c r="E118" s="20" t="s">
        <x:v>23</x:v>
      </x:c>
      <x:c r="F118" s="20" t="s">
        <x:v>45</x:v>
      </x:c>
      <x:c r="G118" s="20"/>
      <x:c r="H118" s="21">
        <x:v>9781761811227</x:v>
      </x:c>
      <x:c r="I118" s="20" t="s">
        <x:v>192</x:v>
      </x:c>
      <x:c r="J118" s="20">
        <x:v>12.99</x:v>
      </x:c>
      <x:c r="K118" s="106" t="n">
        <x:v>14.99</x:v>
      </x:c>
      <x:c r="L118" s="40"/>
      <x:c r="M118" s="40"/>
    </x:row>
    <x:row r="119" ht="34.5" customHeight="1">
      <x:c r="B119" s="20">
        <x:v>110</x:v>
      </x:c>
      <x:c r="C119" s="20">
        <x:v>100187358</x:v>
      </x:c>
      <x:c r="D119" s="20" t="s">
        <x:v>193</x:v>
      </x:c>
      <x:c r="E119" s="20" t="s">
        <x:v>19</x:v>
      </x:c>
      <x:c r="F119" s="20" t="s">
        <x:v>20</x:v>
      </x:c>
      <x:c r="G119" s="20"/>
      <x:c r="H119" s="21">
        <x:v>9781761729713</x:v>
      </x:c>
      <x:c r="I119" s="20" t="s">
        <x:v>194</x:v>
      </x:c>
      <x:c r="J119" s="20">
        <x:v>19.989999999999998</x:v>
      </x:c>
      <x:c r="K119" s="106" t="n">
        <x:v>22.988499999999995</x:v>
      </x:c>
      <x:c r="L119" s="40"/>
      <x:c r="M119" s="40"/>
    </x:row>
    <x:row r="120" ht="34.5" customHeight="1">
      <x:c r="B120" s="20">
        <x:v>111</x:v>
      </x:c>
      <x:c r="C120" s="20">
        <x:v>100187305</x:v>
      </x:c>
      <x:c r="D120" s="20" t="s">
        <x:v>153</x:v>
      </x:c>
      <x:c r="E120" s="20" t="s">
        <x:v>19</x:v>
      </x:c>
      <x:c r="F120" s="20" t="s">
        <x:v>20</x:v>
      </x:c>
      <x:c r="G120" s="20"/>
      <x:c r="H120" s="21">
        <x:v>9781761647604</x:v>
      </x:c>
      <x:c r="I120" s="20" t="s">
        <x:v>195</x:v>
      </x:c>
      <x:c r="J120" s="20">
        <x:v>19.989999999999998</x:v>
      </x:c>
      <x:c r="K120" s="106" t="n">
        <x:v>22.988499999999995</x:v>
      </x:c>
      <x:c r="L120" s="40"/>
      <x:c r="M120" s="40"/>
    </x:row>
    <x:row r="121" ht="34.5" customHeight="1">
      <x:c r="B121" s="20">
        <x:v>112</x:v>
      </x:c>
      <x:c r="C121" s="20">
        <x:v>300023619</x:v>
      </x:c>
      <x:c r="D121" s="20" t="s">
        <x:v>176</x:v>
      </x:c>
      <x:c r="E121" s="20" t="s">
        <x:v>144</x:v>
      </x:c>
      <x:c r="F121" s="20" t="s">
        <x:v>47</x:v>
      </x:c>
      <x:c r="G121" s="20"/>
      <x:c r="H121" s="21">
        <x:v>9781761819605</x:v>
      </x:c>
      <x:c r="I121" s="20" t="s">
        <x:v>196</x:v>
      </x:c>
      <x:c r="J121" s="20">
        <x:v>24.99</x:v>
      </x:c>
      <x:c r="K121" s="106" t="n">
        <x:v>28.99</x:v>
      </x:c>
      <x:c r="L121" s="40"/>
      <x:c r="M121" s="40"/>
    </x:row>
    <x:row r="122" ht="34.5" customHeight="1">
      <x:c r="B122" s="20">
        <x:v>113</x:v>
      </x:c>
      <x:c r="C122" s="20">
        <x:v>100183182</x:v>
      </x:c>
      <x:c r="D122" s="20" t="s">
        <x:v>197</x:v>
      </x:c>
      <x:c r="E122" s="20" t="s">
        <x:v>144</x:v>
      </x:c>
      <x:c r="F122" s="20" t="s">
        <x:v>20</x:v>
      </x:c>
      <x:c r="G122" s="20"/>
      <x:c r="H122" s="21">
        <x:v>9781761813511</x:v>
      </x:c>
      <x:c r="I122" s="20" t="s">
        <x:v>198</x:v>
      </x:c>
      <x:c r="J122" s="20">
        <x:v>16.989999999999998</x:v>
      </x:c>
      <x:c r="K122" s="106" t="n">
        <x:v>19.99</x:v>
      </x:c>
      <x:c r="L122" s="40"/>
      <x:c r="M122" s="40"/>
    </x:row>
    <x:row r="123" ht="34.5" customHeight="1">
      <x:c r="B123" s="20">
        <x:v>114</x:v>
      </x:c>
      <x:c r="C123" s="20">
        <x:v>100148123</x:v>
      </x:c>
      <x:c r="D123" s="20" t="s">
        <x:v>197</x:v>
      </x:c>
      <x:c r="E123" s="20" t="s">
        <x:v>144</x:v>
      </x:c>
      <x:c r="F123" s="20" t="s">
        <x:v>20</x:v>
      </x:c>
      <x:c r="G123" s="20"/>
      <x:c r="H123" s="21">
        <x:v>9781761727832</x:v>
      </x:c>
      <x:c r="I123" s="20" t="s">
        <x:v>199</x:v>
      </x:c>
      <x:c r="J123" s="20">
        <x:v>16.989999999999998</x:v>
      </x:c>
      <x:c r="K123" s="106" t="n">
        <x:v>19.99</x:v>
      </x:c>
      <x:c r="L123" s="40"/>
      <x:c r="M123" s="40"/>
    </x:row>
    <x:row r="124" ht="34.5" customHeight="1">
      <x:c r="B124" s="20">
        <x:v>115</x:v>
      </x:c>
      <x:c r="C124" s="20">
        <x:v>100130918</x:v>
      </x:c>
      <x:c r="D124" s="20" t="s">
        <x:v>153</x:v>
      </x:c>
      <x:c r="E124" s="20" t="s">
        <x:v>19</x:v>
      </x:c>
      <x:c r="F124" s="20" t="s">
        <x:v>20</x:v>
      </x:c>
      <x:c r="G124" s="20"/>
      <x:c r="H124" s="21">
        <x:v>9781760267919</x:v>
      </x:c>
      <x:c r="I124" s="20" t="s">
        <x:v>200</x:v>
      </x:c>
      <x:c r="J124" s="20">
        <x:v>19.989999999999998</x:v>
      </x:c>
      <x:c r="K124" s="106" t="n">
        <x:v>22.988499999999995</x:v>
      </x:c>
      <x:c r="L124" s="39"/>
      <x:c r="M124" s="39"/>
    </x:row>
    <x:row r="125" ht="34.5" customHeight="1">
      <x:c r="B125" s="20">
        <x:v>116</x:v>
      </x:c>
      <x:c r="C125" s="20">
        <x:v>100188251</x:v>
      </x:c>
      <x:c r="D125" s="20" t="s">
        <x:v>153</x:v>
      </x:c>
      <x:c r="E125" s="20" t="s">
        <x:v>19</x:v>
      </x:c>
      <x:c r="F125" s="20" t="s">
        <x:v>20</x:v>
      </x:c>
      <x:c r="G125" s="20"/>
      <x:c r="H125" s="21">
        <x:v>9781761724251</x:v>
      </x:c>
      <x:c r="I125" s="20" t="s">
        <x:v>201</x:v>
      </x:c>
      <x:c r="J125" s="20">
        <x:v>19.989999999999998</x:v>
      </x:c>
      <x:c r="K125" s="106" t="n">
        <x:v>22.988499999999995</x:v>
      </x:c>
      <x:c r="L125" s="39"/>
      <x:c r="M125" s="39"/>
    </x:row>
    <x:row r="126" ht="34.5" customHeight="1">
      <x:c r="B126" s="20">
        <x:v>117</x:v>
      </x:c>
      <x:c r="C126" s="20">
        <x:v>100188252</x:v>
      </x:c>
      <x:c r="D126" s="20" t="s">
        <x:v>153</x:v>
      </x:c>
      <x:c r="E126" s="20" t="s">
        <x:v>19</x:v>
      </x:c>
      <x:c r="F126" s="20" t="s">
        <x:v>20</x:v>
      </x:c>
      <x:c r="G126" s="20"/>
      <x:c r="H126" s="21">
        <x:v>9781761724282</x:v>
      </x:c>
      <x:c r="I126" s="20" t="s">
        <x:v>202</x:v>
      </x:c>
      <x:c r="J126" s="20">
        <x:v>19.989999999999998</x:v>
      </x:c>
      <x:c r="K126" s="106" t="n">
        <x:v>22.988499999999995</x:v>
      </x:c>
      <x:c r="L126" s="39"/>
      <x:c r="M126" s="39"/>
    </x:row>
    <x:row r="127" ht="34.5" customHeight="1">
      <x:c r="B127" s="20">
        <x:v>118</x:v>
      </x:c>
      <x:c r="C127" s="20">
        <x:v>100188253</x:v>
      </x:c>
      <x:c r="D127" s="20" t="s">
        <x:v>203</x:v>
      </x:c>
      <x:c r="E127" s="20" t="s">
        <x:v>19</x:v>
      </x:c>
      <x:c r="F127" s="20" t="s">
        <x:v>20</x:v>
      </x:c>
      <x:c r="G127" s="20"/>
      <x:c r="H127" s="21">
        <x:v>9781761724299</x:v>
      </x:c>
      <x:c r="I127" s="20" t="s">
        <x:v>204</x:v>
      </x:c>
      <x:c r="J127" s="20">
        <x:v>19.989999999999998</x:v>
      </x:c>
      <x:c r="K127" s="106" t="n">
        <x:v>22.988499999999995</x:v>
      </x:c>
      <x:c r="L127" s="39"/>
      <x:c r="M127" s="39"/>
    </x:row>
    <x:row r="128" ht="34.5" customHeight="1">
      <x:c r="B128" s="20">
        <x:v>119</x:v>
      </x:c>
      <x:c r="C128" s="20">
        <x:v>100182913</x:v>
      </x:c>
      <x:c r="D128" s="20" t="s">
        <x:v>205</x:v>
      </x:c>
      <x:c r="E128" s="20" t="s">
        <x:v>23</x:v>
      </x:c>
      <x:c r="F128" s="20" t="s">
        <x:v>70</x:v>
      </x:c>
      <x:c r="G128" s="20"/>
      <x:c r="H128" s="21">
        <x:v>9798225065836</x:v>
      </x:c>
      <x:c r="I128" s="20" t="s">
        <x:v>206</x:v>
      </x:c>
      <x:c r="J128" s="20">
        <x:v>12.99</x:v>
      </x:c>
      <x:c r="K128" s="106" t="n">
        <x:v>14.99</x:v>
      </x:c>
      <x:c r="L128" s="39"/>
      <x:c r="M128" s="39"/>
    </x:row>
    <x:row r="129" ht="34.5" customHeight="1">
      <x:c r="B129" s="20">
        <x:v>120</x:v>
      </x:c>
      <x:c r="C129" s="20">
        <x:v>100187348</x:v>
      </x:c>
      <x:c r="D129" s="20"/>
      <x:c r="E129" s="20" t="s">
        <x:v>23</x:v>
      </x:c>
      <x:c r="F129" s="20" t="s">
        <x:v>45</x:v>
      </x:c>
      <x:c r="G129" s="20"/>
      <x:c r="H129" s="21">
        <x:v>9781761818301</x:v>
      </x:c>
      <x:c r="I129" s="20" t="s">
        <x:v>207</x:v>
      </x:c>
      <x:c r="J129" s="20">
        <x:v>14.99</x:v>
      </x:c>
      <x:c r="K129" s="106" t="n">
        <x:v>17.99</x:v>
      </x:c>
      <x:c r="L129" s="39"/>
      <x:c r="M129" s="39"/>
    </x:row>
    <x:row r="130" ht="34.5" customHeight="1">
      <x:c r="B130" s="20">
        <x:v>121</x:v>
      </x:c>
      <x:c r="C130" s="20">
        <x:v>100187040</x:v>
      </x:c>
      <x:c r="D130" s="20" t="s">
        <x:v>208</x:v>
      </x:c>
      <x:c r="E130" s="20" t="s">
        <x:v>19</x:v>
      </x:c>
      <x:c r="F130" s="20" t="s">
        <x:v>45</x:v>
      </x:c>
      <x:c r="G130" s="20"/>
      <x:c r="H130" s="21">
        <x:v>9781761815270</x:v>
      </x:c>
      <x:c r="I130" s="20" t="s">
        <x:v>209</x:v>
      </x:c>
      <x:c r="J130" s="20">
        <x:v>19.989999999999998</x:v>
      </x:c>
      <x:c r="K130" s="106" t="n">
        <x:v>22.988499999999995</x:v>
      </x:c>
      <x:c r="L130" s="39"/>
      <x:c r="M130" s="39"/>
    </x:row>
    <x:row r="131" ht="34.5" customHeight="1">
      <x:c r="B131" s="20">
        <x:v>122</x:v>
      </x:c>
      <x:c r="C131" s="20">
        <x:v>100186060</x:v>
      </x:c>
      <x:c r="D131" s="20" t="s">
        <x:v>208</x:v>
      </x:c>
      <x:c r="E131" s="20" t="s">
        <x:v>23</x:v>
      </x:c>
      <x:c r="F131" s="20" t="s">
        <x:v>45</x:v>
      </x:c>
      <x:c r="G131" s="20"/>
      <x:c r="H131" s="21">
        <x:v>9781546163688</x:v>
      </x:c>
      <x:c r="I131" s="20" t="s">
        <x:v>210</x:v>
      </x:c>
      <x:c r="J131" s="20">
        <x:v>14.99</x:v>
      </x:c>
      <x:c r="K131" s="106" t="n">
        <x:v>17.99</x:v>
      </x:c>
      <x:c r="L131" s="39"/>
      <x:c r="M131" s="39"/>
    </x:row>
    <x:row r="132" ht="34.5" customHeight="1">
      <x:c r="B132" s="20">
        <x:v>123</x:v>
      </x:c>
      <x:c r="C132" s="20">
        <x:v>100182910</x:v>
      </x:c>
      <x:c r="D132" s="20" t="s">
        <x:v>211</x:v>
      </x:c>
      <x:c r="E132" s="20" t="s">
        <x:v>23</x:v>
      </x:c>
      <x:c r="F132" s="20" t="s">
        <x:v>160</x:v>
      </x:c>
      <x:c r="G132" s="20"/>
      <x:c r="H132" s="21">
        <x:v>9798225030551</x:v>
      </x:c>
      <x:c r="I132" s="20" t="s">
        <x:v>212</x:v>
      </x:c>
      <x:c r="J132" s="20">
        <x:v>18.989999999999998</x:v>
      </x:c>
      <x:c r="K132" s="106" t="n">
        <x:v>21.99</x:v>
      </x:c>
      <x:c r="L132" s="39"/>
      <x:c r="M132" s="39"/>
    </x:row>
    <x:row r="133" ht="34.5" customHeight="1">
      <x:c r="B133" s="20">
        <x:v>124</x:v>
      </x:c>
      <x:c r="C133" s="20">
        <x:v>100092558</x:v>
      </x:c>
      <x:c r="D133" s="20" t="s">
        <x:v>213</x:v>
      </x:c>
      <x:c r="E133" s="20" t="s">
        <x:v>19</x:v>
      </x:c>
      <x:c r="F133" s="20" t="s">
        <x:v>20</x:v>
      </x:c>
      <x:c r="G133" s="20"/>
      <x:c r="H133" s="21">
        <x:v>9781761122453</x:v>
      </x:c>
      <x:c r="I133" s="20" t="s">
        <x:v>214</x:v>
      </x:c>
      <x:c r="J133" s="20">
        <x:v>39.99</x:v>
      </x:c>
      <x:c r="K133" s="106" t="n">
        <x:v>45.9885</x:v>
      </x:c>
      <x:c r="L133" s="39"/>
      <x:c r="M133" s="39"/>
    </x:row>
    <x:row r="134" ht="34.5" customHeight="1">
      <x:c r="B134" s="20">
        <x:v>125</x:v>
      </x:c>
      <x:c r="C134" s="20">
        <x:v>100141033</x:v>
      </x:c>
      <x:c r="D134" s="20" t="s">
        <x:v>215</x:v>
      </x:c>
      <x:c r="E134" s="20" t="s">
        <x:v>19</x:v>
      </x:c>
      <x:c r="F134" s="20" t="s">
        <x:v>20</x:v>
      </x:c>
      <x:c r="G134" s="20"/>
      <x:c r="H134" s="21">
        <x:v>9781761643583</x:v>
      </x:c>
      <x:c r="I134" s="20" t="s">
        <x:v>216</x:v>
      </x:c>
      <x:c r="J134" s="20">
        <x:v>19.989999999999998</x:v>
      </x:c>
      <x:c r="K134" s="106" t="n">
        <x:v>22.988499999999995</x:v>
      </x:c>
      <x:c r="L134" s="39"/>
      <x:c r="M134" s="39"/>
    </x:row>
    <x:row r="135" ht="34.5" customHeight="1">
      <x:c r="B135" s="20">
        <x:v>126</x:v>
      </x:c>
      <x:c r="C135" s="20">
        <x:v>100132788</x:v>
      </x:c>
      <x:c r="D135" s="20" t="s">
        <x:v>217</x:v>
      </x:c>
      <x:c r="E135" s="20" t="s">
        <x:v>19</x:v>
      </x:c>
      <x:c r="F135" s="20" t="s">
        <x:v>20</x:v>
      </x:c>
      <x:c r="G135" s="20"/>
      <x:c r="H135" s="21">
        <x:v>9781761522338</x:v>
      </x:c>
      <x:c r="I135" s="20" t="s">
        <x:v>218</x:v>
      </x:c>
      <x:c r="J135" s="20">
        <x:v>19.989999999999998</x:v>
      </x:c>
      <x:c r="K135" s="106" t="n">
        <x:v>22.988499999999995</x:v>
      </x:c>
      <x:c r="L135" s="39"/>
      <x:c r="M135" s="39"/>
    </x:row>
    <x:row r="136" ht="34.5" customHeight="1">
      <x:c r="B136" s="20">
        <x:v>127</x:v>
      </x:c>
      <x:c r="C136" s="20">
        <x:v>100126547</x:v>
      </x:c>
      <x:c r="D136" s="20" t="s">
        <x:v>153</x:v>
      </x:c>
      <x:c r="E136" s="20" t="s">
        <x:v>140</x:v>
      </x:c>
      <x:c r="F136" s="20" t="s">
        <x:v>47</x:v>
      </x:c>
      <x:c r="G136" s="20"/>
      <x:c r="H136" s="21">
        <x:v>9781803684628</x:v>
      </x:c>
      <x:c r="I136" s="20" t="s">
        <x:v>219</x:v>
      </x:c>
      <x:c r="J136" s="20">
        <x:v>19.989999999999998</x:v>
      </x:c>
      <x:c r="K136" s="106" t="n">
        <x:v>22.988499999999995</x:v>
      </x:c>
      <x:c r="L136" s="39"/>
      <x:c r="M136" s="39"/>
    </x:row>
    <x:row r="137" ht="34.5" customHeight="1">
      <x:c r="B137" s="20">
        <x:v>128</x:v>
      </x:c>
      <x:c r="C137" s="20">
        <x:v>100126542</x:v>
      </x:c>
      <x:c r="D137" s="20" t="s">
        <x:v>203</x:v>
      </x:c>
      <x:c r="E137" s="20" t="s">
        <x:v>140</x:v>
      </x:c>
      <x:c r="F137" s="20" t="s">
        <x:v>47</x:v>
      </x:c>
      <x:c r="G137" s="20"/>
      <x:c r="H137" s="21">
        <x:v>9781803684635</x:v>
      </x:c>
      <x:c r="I137" s="20" t="s">
        <x:v>220</x:v>
      </x:c>
      <x:c r="J137" s="20">
        <x:v>19.989999999999998</x:v>
      </x:c>
      <x:c r="K137" s="106" t="n">
        <x:v>22.988499999999995</x:v>
      </x:c>
      <x:c r="L137" s="39"/>
      <x:c r="M137" s="39"/>
    </x:row>
    <x:row r="138" ht="34.5" customHeight="1">
      <x:c r="B138" s="20">
        <x:v>129</x:v>
      </x:c>
      <x:c r="C138" s="20">
        <x:v>100148307</x:v>
      </x:c>
      <x:c r="D138" s="20" t="s">
        <x:v>176</x:v>
      </x:c>
      <x:c r="E138" s="20" t="s">
        <x:v>19</x:v>
      </x:c>
      <x:c r="F138" s="20" t="s">
        <x:v>20</x:v>
      </x:c>
      <x:c r="G138" s="20"/>
      <x:c r="H138" s="21">
        <x:v>9781761727511</x:v>
      </x:c>
      <x:c r="I138" s="20" t="s">
        <x:v>221</x:v>
      </x:c>
      <x:c r="J138" s="20">
        <x:v>29.99</x:v>
      </x:c>
      <x:c r="K138" s="106" t="n">
        <x:v>34.99</x:v>
      </x:c>
      <x:c r="L138" s="39"/>
      <x:c r="M138" s="39"/>
    </x:row>
    <x:row r="139" ht="34.5" customHeight="1">
      <x:c r="B139" s="20">
        <x:v>130</x:v>
      </x:c>
      <x:c r="C139" s="20">
        <x:v>100131869</x:v>
      </x:c>
      <x:c r="D139" s="20" t="s">
        <x:v>176</x:v>
      </x:c>
      <x:c r="E139" s="20" t="s">
        <x:v>23</x:v>
      </x:c>
      <x:c r="F139" s="20" t="s">
        <x:v>45</x:v>
      </x:c>
      <x:c r="G139" s="20"/>
      <x:c r="H139" s="21">
        <x:v>9781760268992</x:v>
      </x:c>
      <x:c r="I139" s="20" t="s">
        <x:v>222</x:v>
      </x:c>
      <x:c r="J139" s="20">
        <x:v>12.99</x:v>
      </x:c>
      <x:c r="K139" s="106" t="n">
        <x:v>14.99</x:v>
      </x:c>
      <x:c r="L139" s="39"/>
      <x:c r="M139" s="39"/>
    </x:row>
    <x:row r="140" ht="34.5" customHeight="1">
      <x:c r="B140" s="20">
        <x:v>131</x:v>
      </x:c>
      <x:c r="C140" s="20">
        <x:v>100132686</x:v>
      </x:c>
      <x:c r="D140" s="20" t="s">
        <x:v>176</x:v>
      </x:c>
      <x:c r="E140" s="20" t="s">
        <x:v>23</x:v>
      </x:c>
      <x:c r="F140" s="20" t="s">
        <x:v>45</x:v>
      </x:c>
      <x:c r="G140" s="20"/>
      <x:c r="H140" s="21">
        <x:v>9781761292811</x:v>
      </x:c>
      <x:c r="I140" s="20" t="s">
        <x:v>223</x:v>
      </x:c>
      <x:c r="J140" s="20">
        <x:v>6.99</x:v>
      </x:c>
      <x:c r="K140" s="106" t="n">
        <x:v>8.99</x:v>
      </x:c>
      <x:c r="L140" s="39"/>
      <x:c r="M140" s="39"/>
    </x:row>
    <x:row r="141" ht="34.5" customHeight="1">
      <x:c r="B141" s="20">
        <x:v>132</x:v>
      </x:c>
      <x:c r="C141" s="20">
        <x:v>100123725</x:v>
      </x:c>
      <x:c r="D141" s="20" t="s">
        <x:v>224</x:v>
      </x:c>
      <x:c r="E141" s="20" t="s">
        <x:v>23</x:v>
      </x:c>
      <x:c r="F141" s="20" t="s">
        <x:v>45</x:v>
      </x:c>
      <x:c r="G141" s="20"/>
      <x:c r="H141" s="21">
        <x:v>9781761296581</x:v>
      </x:c>
      <x:c r="I141" s="20" t="s">
        <x:v>225</x:v>
      </x:c>
      <x:c r="J141" s="20">
        <x:v>3.99</x:v>
      </x:c>
      <x:c r="K141" s="106" t="n">
        <x:v>4.99</x:v>
      </x:c>
      <x:c r="L141" s="39"/>
      <x:c r="M141" s="39"/>
    </x:row>
    <x:row r="142" ht="34.5" customHeight="1">
      <x:c r="B142" s="20">
        <x:v>133</x:v>
      </x:c>
      <x:c r="C142" s="20">
        <x:v>100102540</x:v>
      </x:c>
      <x:c r="D142" s="20" t="s">
        <x:v>153</x:v>
      </x:c>
      <x:c r="E142" s="20" t="s">
        <x:v>23</x:v>
      </x:c>
      <x:c r="F142" s="20" t="s">
        <x:v>45</x:v>
      </x:c>
      <x:c r="G142" s="20"/>
      <x:c r="H142" s="21">
        <x:v>9781761293948</x:v>
      </x:c>
      <x:c r="I142" s="20" t="s">
        <x:v>226</x:v>
      </x:c>
      <x:c r="J142" s="20">
        <x:v>6.99</x:v>
      </x:c>
      <x:c r="K142" s="106" t="n">
        <x:v>8.99</x:v>
      </x:c>
      <x:c r="L142" s="39"/>
      <x:c r="M142" s="39"/>
    </x:row>
    <x:row r="143" ht="34.5" customHeight="1">
      <x:c r="B143" s="20">
        <x:v>134</x:v>
      </x:c>
      <x:c r="C143" s="20">
        <x:v>100093495</x:v>
      </x:c>
      <x:c r="D143" s="20" t="s">
        <x:v>153</x:v>
      </x:c>
      <x:c r="E143" s="20" t="s">
        <x:v>23</x:v>
      </x:c>
      <x:c r="F143" s="20" t="s">
        <x:v>45</x:v>
      </x:c>
      <x:c r="G143" s="20"/>
      <x:c r="H143" s="21">
        <x:v>9781761125331</x:v>
      </x:c>
      <x:c r="I143" s="20" t="s">
        <x:v>227</x:v>
      </x:c>
      <x:c r="J143" s="20">
        <x:v>3.99</x:v>
      </x:c>
      <x:c r="K143" s="106" t="n">
        <x:v>4.99</x:v>
      </x:c>
      <x:c r="L143" s="39"/>
      <x:c r="M143" s="39"/>
    </x:row>
    <x:row r="144" ht="34.5" customHeight="1">
      <x:c r="B144" s="20">
        <x:v>135</x:v>
      </x:c>
      <x:c r="C144" s="20">
        <x:v>100077170</x:v>
      </x:c>
      <x:c r="D144" s="20" t="s">
        <x:v>153</x:v>
      </x:c>
      <x:c r="E144" s="20" t="s">
        <x:v>23</x:v>
      </x:c>
      <x:c r="F144" s="20" t="s">
        <x:v>45</x:v>
      </x:c>
      <x:c r="G144" s="20"/>
      <x:c r="H144" s="21">
        <x:v>9781742997490</x:v>
      </x:c>
      <x:c r="I144" s="20" t="s">
        <x:v>228</x:v>
      </x:c>
      <x:c r="J144" s="20">
        <x:v>3.99</x:v>
      </x:c>
      <x:c r="K144" s="106" t="n">
        <x:v>4.99</x:v>
      </x:c>
      <x:c r="L144" s="39"/>
      <x:c r="M144" s="39"/>
    </x:row>
    <x:row r="145" ht="34.5" customHeight="1">
      <x:c r="B145" s="20">
        <x:v>136</x:v>
      </x:c>
      <x:c r="C145" s="20">
        <x:v>100134068</x:v>
      </x:c>
      <x:c r="D145" s="20" t="s">
        <x:v>203</x:v>
      </x:c>
      <x:c r="E145" s="20" t="s">
        <x:v>19</x:v>
      </x:c>
      <x:c r="F145" s="20" t="s">
        <x:v>20</x:v>
      </x:c>
      <x:c r="G145" s="20"/>
      <x:c r="H145" s="21">
        <x:v>9781761296161</x:v>
      </x:c>
      <x:c r="I145" s="20" t="s">
        <x:v>229</x:v>
      </x:c>
      <x:c r="J145" s="20">
        <x:v>19.989999999999998</x:v>
      </x:c>
      <x:c r="K145" s="106" t="n">
        <x:v>22.988499999999995</x:v>
      </x:c>
      <x:c r="L145" s="39"/>
      <x:c r="M145" s="39"/>
    </x:row>
    <x:row r="146" ht="34.5" customHeight="1">
      <x:c r="B146" s="20">
        <x:v>137</x:v>
      </x:c>
      <x:c r="C146" s="20">
        <x:v>100123695</x:v>
      </x:c>
      <x:c r="D146" s="20" t="s">
        <x:v>203</x:v>
      </x:c>
      <x:c r="E146" s="20" t="s">
        <x:v>23</x:v>
      </x:c>
      <x:c r="F146" s="20" t="s">
        <x:v>24</x:v>
      </x:c>
      <x:c r="G146" s="20"/>
      <x:c r="H146" s="21">
        <x:v>9781761297595</x:v>
      </x:c>
      <x:c r="I146" s="20" t="s">
        <x:v>230</x:v>
      </x:c>
      <x:c r="J146" s="20">
        <x:v>14.99</x:v>
      </x:c>
      <x:c r="K146" s="106" t="n">
        <x:v>17.99</x:v>
      </x:c>
      <x:c r="L146" s="39"/>
      <x:c r="M146" s="39"/>
    </x:row>
    <x:row r="147" ht="34.5" customHeight="1">
      <x:c r="B147" s="20">
        <x:v>138</x:v>
      </x:c>
      <x:c r="C147" s="20">
        <x:v>100123697</x:v>
      </x:c>
      <x:c r="D147" s="20" t="s">
        <x:v>203</x:v>
      </x:c>
      <x:c r="E147" s="20" t="s">
        <x:v>23</x:v>
      </x:c>
      <x:c r="F147" s="20" t="s">
        <x:v>24</x:v>
      </x:c>
      <x:c r="G147" s="20"/>
      <x:c r="H147" s="21">
        <x:v>9781761297625</x:v>
      </x:c>
      <x:c r="I147" s="20" t="s">
        <x:v>231</x:v>
      </x:c>
      <x:c r="J147" s="20">
        <x:v>14.99</x:v>
      </x:c>
      <x:c r="K147" s="106" t="n">
        <x:v>17.99</x:v>
      </x:c>
      <x:c r="L147" s="39"/>
      <x:c r="M147" s="39"/>
    </x:row>
    <x:row r="148" ht="34.5" customHeight="1">
      <x:c r="B148" s="20">
        <x:v>139</x:v>
      </x:c>
      <x:c r="C148" s="20">
        <x:v>100123704</x:v>
      </x:c>
      <x:c r="D148" s="20" t="s">
        <x:v>203</x:v>
      </x:c>
      <x:c r="E148" s="20" t="s">
        <x:v>23</x:v>
      </x:c>
      <x:c r="F148" s="20" t="s">
        <x:v>24</x:v>
      </x:c>
      <x:c r="G148" s="20"/>
      <x:c r="H148" s="21">
        <x:v>9781761297670</x:v>
      </x:c>
      <x:c r="I148" s="20" t="s">
        <x:v>232</x:v>
      </x:c>
      <x:c r="J148" s="20">
        <x:v>14.99</x:v>
      </x:c>
      <x:c r="K148" s="106" t="n">
        <x:v>17.99</x:v>
      </x:c>
      <x:c r="L148" s="39"/>
      <x:c r="M148" s="39"/>
    </x:row>
    <x:row r="149" ht="34.5" customHeight="1">
      <x:c r="B149" s="20">
        <x:v>140</x:v>
      </x:c>
      <x:c r="C149" s="20">
        <x:v>100123718</x:v>
      </x:c>
      <x:c r="D149" s="20" t="s">
        <x:v>203</x:v>
      </x:c>
      <x:c r="E149" s="20" t="s">
        <x:v>23</x:v>
      </x:c>
      <x:c r="F149" s="20" t="s">
        <x:v>24</x:v>
      </x:c>
      <x:c r="G149" s="20"/>
      <x:c r="H149" s="21">
        <x:v>9781761297694</x:v>
      </x:c>
      <x:c r="I149" s="20" t="s">
        <x:v>233</x:v>
      </x:c>
      <x:c r="J149" s="20">
        <x:v>14.99</x:v>
      </x:c>
      <x:c r="K149" s="106" t="n">
        <x:v>17.99</x:v>
      </x:c>
      <x:c r="L149" s="39"/>
      <x:c r="M149" s="39"/>
    </x:row>
    <x:row r="150" ht="34.5" customHeight="1">
      <x:c r="B150" s="20">
        <x:v>141</x:v>
      </x:c>
      <x:c r="C150" s="20">
        <x:v>100187349</x:v>
      </x:c>
      <x:c r="D150" s="20" t="s">
        <x:v>153</x:v>
      </x:c>
      <x:c r="E150" s="20" t="s">
        <x:v>19</x:v>
      </x:c>
      <x:c r="F150" s="20" t="s">
        <x:v>234</x:v>
      </x:c>
      <x:c r="G150" s="20"/>
      <x:c r="H150" s="21">
        <x:v>9781761814198</x:v>
      </x:c>
      <x:c r="I150" s="20" t="s">
        <x:v>235</x:v>
      </x:c>
      <x:c r="J150" s="20">
        <x:v>6.99</x:v>
      </x:c>
      <x:c r="K150" s="106" t="n">
        <x:v>8.99</x:v>
      </x:c>
      <x:c r="L150" s="39"/>
      <x:c r="M150" s="39"/>
    </x:row>
    <x:row r="151" ht="34.5" customHeight="1">
      <x:c r="B151" s="20">
        <x:v>142</x:v>
      </x:c>
      <x:c r="C151" s="20">
        <x:v>100187350</x:v>
      </x:c>
      <x:c r="D151" s="20" t="s">
        <x:v>153</x:v>
      </x:c>
      <x:c r="E151" s="20" t="s">
        <x:v>19</x:v>
      </x:c>
      <x:c r="F151" s="20" t="s">
        <x:v>234</x:v>
      </x:c>
      <x:c r="G151" s="20"/>
      <x:c r="H151" s="21">
        <x:v>9781761814204</x:v>
      </x:c>
      <x:c r="I151" s="20" t="s">
        <x:v>236</x:v>
      </x:c>
      <x:c r="J151" s="20">
        <x:v>6.99</x:v>
      </x:c>
      <x:c r="K151" s="106" t="n">
        <x:v>8.99</x:v>
      </x:c>
      <x:c r="L151" s="39"/>
      <x:c r="M151" s="39"/>
    </x:row>
    <x:row r="152" ht="34.5" customHeight="1">
      <x:c r="B152" s="20">
        <x:v>143</x:v>
      </x:c>
      <x:c r="C152" s="20">
        <x:v>100187351</x:v>
      </x:c>
      <x:c r="D152" s="20" t="s">
        <x:v>153</x:v>
      </x:c>
      <x:c r="E152" s="20" t="s">
        <x:v>19</x:v>
      </x:c>
      <x:c r="F152" s="20" t="s">
        <x:v>234</x:v>
      </x:c>
      <x:c r="G152" s="20"/>
      <x:c r="H152" s="21">
        <x:v>9781761814211</x:v>
      </x:c>
      <x:c r="I152" s="20" t="s">
        <x:v>237</x:v>
      </x:c>
      <x:c r="J152" s="20">
        <x:v>6.99</x:v>
      </x:c>
      <x:c r="K152" s="106" t="n">
        <x:v>8.99</x:v>
      </x:c>
      <x:c r="L152" s="39"/>
      <x:c r="M152" s="39"/>
    </x:row>
    <x:row r="153" ht="34.5" customHeight="1">
      <x:c r="B153" s="20">
        <x:v>144</x:v>
      </x:c>
      <x:c r="C153" s="20">
        <x:v>100187352</x:v>
      </x:c>
      <x:c r="D153" s="20" t="s">
        <x:v>153</x:v>
      </x:c>
      <x:c r="E153" s="20" t="s">
        <x:v>19</x:v>
      </x:c>
      <x:c r="F153" s="20" t="s">
        <x:v>234</x:v>
      </x:c>
      <x:c r="G153" s="20"/>
      <x:c r="H153" s="21">
        <x:v>9781761814228</x:v>
      </x:c>
      <x:c r="I153" s="20" t="s">
        <x:v>238</x:v>
      </x:c>
      <x:c r="J153" s="20">
        <x:v>6.99</x:v>
      </x:c>
      <x:c r="K153" s="106" t="n">
        <x:v>8.99</x:v>
      </x:c>
      <x:c r="L153" s="39"/>
      <x:c r="M153" s="39"/>
    </x:row>
    <x:row r="154" ht="34.5" customHeight="1">
      <x:c r="B154" s="20">
        <x:v>145</x:v>
      </x:c>
      <x:c r="C154" s="20">
        <x:v>100187353</x:v>
      </x:c>
      <x:c r="D154" s="20" t="s">
        <x:v>153</x:v>
      </x:c>
      <x:c r="E154" s="20" t="s">
        <x:v>19</x:v>
      </x:c>
      <x:c r="F154" s="20" t="s">
        <x:v>234</x:v>
      </x:c>
      <x:c r="G154" s="20"/>
      <x:c r="H154" s="21">
        <x:v>9781761814235</x:v>
      </x:c>
      <x:c r="I154" s="20" t="s">
        <x:v>239</x:v>
      </x:c>
      <x:c r="J154" s="20">
        <x:v>6.99</x:v>
      </x:c>
      <x:c r="K154" s="106" t="n">
        <x:v>8.99</x:v>
      </x:c>
      <x:c r="L154" s="39"/>
      <x:c r="M154" s="39"/>
    </x:row>
    <x:row r="155" ht="34.5" customHeight="1">
      <x:c r="B155" s="20">
        <x:v>146</x:v>
      </x:c>
      <x:c r="C155" s="20">
        <x:v>100187354</x:v>
      </x:c>
      <x:c r="D155" s="20" t="s">
        <x:v>153</x:v>
      </x:c>
      <x:c r="E155" s="20" t="s">
        <x:v>19</x:v>
      </x:c>
      <x:c r="F155" s="20" t="s">
        <x:v>234</x:v>
      </x:c>
      <x:c r="G155" s="20"/>
      <x:c r="H155" s="21">
        <x:v>9781761814242</x:v>
      </x:c>
      <x:c r="I155" s="20" t="s">
        <x:v>240</x:v>
      </x:c>
      <x:c r="J155" s="20">
        <x:v>6.99</x:v>
      </x:c>
      <x:c r="K155" s="106" t="n">
        <x:v>8.99</x:v>
      </x:c>
      <x:c r="L155" s="39"/>
      <x:c r="M155" s="39"/>
    </x:row>
    <x:row r="156" ht="34.5" customHeight="1">
      <x:c r="B156" s="20">
        <x:v>147</x:v>
      </x:c>
      <x:c r="C156" s="20">
        <x:v>100187355</x:v>
      </x:c>
      <x:c r="D156" s="20" t="s">
        <x:v>153</x:v>
      </x:c>
      <x:c r="E156" s="20" t="s">
        <x:v>19</x:v>
      </x:c>
      <x:c r="F156" s="20" t="s">
        <x:v>234</x:v>
      </x:c>
      <x:c r="G156" s="20"/>
      <x:c r="H156" s="21">
        <x:v>9781761814259</x:v>
      </x:c>
      <x:c r="I156" s="20" t="s">
        <x:v>241</x:v>
      </x:c>
      <x:c r="J156" s="20">
        <x:v>6.99</x:v>
      </x:c>
      <x:c r="K156" s="106" t="n">
        <x:v>8.99</x:v>
      </x:c>
      <x:c r="L156" s="39"/>
      <x:c r="M156" s="39"/>
    </x:row>
    <x:row r="157" ht="34.5" customHeight="1">
      <x:c r="B157" s="20">
        <x:v>148</x:v>
      </x:c>
      <x:c r="C157" s="20">
        <x:v>100187356</x:v>
      </x:c>
      <x:c r="D157" s="20" t="s">
        <x:v>153</x:v>
      </x:c>
      <x:c r="E157" s="20" t="s">
        <x:v>19</x:v>
      </x:c>
      <x:c r="F157" s="20" t="s">
        <x:v>234</x:v>
      </x:c>
      <x:c r="G157" s="20"/>
      <x:c r="H157" s="21">
        <x:v>9781761814266</x:v>
      </x:c>
      <x:c r="I157" s="20" t="s">
        <x:v>242</x:v>
      </x:c>
      <x:c r="J157" s="20">
        <x:v>6.99</x:v>
      </x:c>
      <x:c r="K157" s="106" t="n">
        <x:v>8.99</x:v>
      </x:c>
      <x:c r="L157" s="39"/>
      <x:c r="M157" s="39"/>
    </x:row>
    <x:row r="158" ht="34.5" customHeight="1">
      <x:c r="B158" s="20">
        <x:v>149</x:v>
      </x:c>
      <x:c r="C158" s="20">
        <x:v>100187359</x:v>
      </x:c>
      <x:c r="D158" s="20" t="s">
        <x:v>153</x:v>
      </x:c>
      <x:c r="E158" s="20" t="s">
        <x:v>19</x:v>
      </x:c>
      <x:c r="F158" s="20" t="s">
        <x:v>234</x:v>
      </x:c>
      <x:c r="G158" s="20"/>
      <x:c r="H158" s="21">
        <x:v>9781761814273</x:v>
      </x:c>
      <x:c r="I158" s="20" t="s">
        <x:v>243</x:v>
      </x:c>
      <x:c r="J158" s="20">
        <x:v>6.99</x:v>
      </x:c>
      <x:c r="K158" s="106" t="n">
        <x:v>8.99</x:v>
      </x:c>
      <x:c r="L158" s="39"/>
      <x:c r="M158" s="39"/>
    </x:row>
    <x:row r="159" ht="34.5" customHeight="1">
      <x:c r="B159" s="20">
        <x:v>150</x:v>
      </x:c>
      <x:c r="C159" s="20">
        <x:v>100187360</x:v>
      </x:c>
      <x:c r="D159" s="20" t="s">
        <x:v>153</x:v>
      </x:c>
      <x:c r="E159" s="20" t="s">
        <x:v>19</x:v>
      </x:c>
      <x:c r="F159" s="20" t="s">
        <x:v>234</x:v>
      </x:c>
      <x:c r="G159" s="20"/>
      <x:c r="H159" s="21">
        <x:v>9781761814280</x:v>
      </x:c>
      <x:c r="I159" s="20" t="s">
        <x:v>244</x:v>
      </x:c>
      <x:c r="J159" s="20">
        <x:v>6.99</x:v>
      </x:c>
      <x:c r="K159" s="106" t="n">
        <x:v>8.99</x:v>
      </x:c>
      <x:c r="L159" s="39"/>
      <x:c r="M159" s="39"/>
    </x:row>
    <x:row r="160" ht="34.5" customHeight="1">
      <x:c r="B160" s="20">
        <x:v>151</x:v>
      </x:c>
      <x:c r="C160" s="20">
        <x:v>100187361</x:v>
      </x:c>
      <x:c r="D160" s="20" t="s">
        <x:v>153</x:v>
      </x:c>
      <x:c r="E160" s="20" t="s">
        <x:v>19</x:v>
      </x:c>
      <x:c r="F160" s="20" t="s">
        <x:v>234</x:v>
      </x:c>
      <x:c r="G160" s="20"/>
      <x:c r="H160" s="21">
        <x:v>9781761814297</x:v>
      </x:c>
      <x:c r="I160" s="20" t="s">
        <x:v>245</x:v>
      </x:c>
      <x:c r="J160" s="20">
        <x:v>6.99</x:v>
      </x:c>
      <x:c r="K160" s="106" t="n">
        <x:v>8.99</x:v>
      </x:c>
      <x:c r="L160" s="39"/>
      <x:c r="M160" s="39"/>
    </x:row>
    <x:row r="161" ht="34.5" customHeight="1">
      <x:c r="B161" s="20">
        <x:v>152</x:v>
      </x:c>
      <x:c r="C161" s="20">
        <x:v>100187362</x:v>
      </x:c>
      <x:c r="D161" s="20" t="s">
        <x:v>153</x:v>
      </x:c>
      <x:c r="E161" s="20" t="s">
        <x:v>19</x:v>
      </x:c>
      <x:c r="F161" s="20" t="s">
        <x:v>234</x:v>
      </x:c>
      <x:c r="G161" s="20"/>
      <x:c r="H161" s="21">
        <x:v>9781761814303</x:v>
      </x:c>
      <x:c r="I161" s="20" t="s">
        <x:v>246</x:v>
      </x:c>
      <x:c r="J161" s="20">
        <x:v>6.99</x:v>
      </x:c>
      <x:c r="K161" s="106" t="n">
        <x:v>8.99</x:v>
      </x:c>
      <x:c r="L161" s="39"/>
      <x:c r="M161" s="39"/>
    </x:row>
    <x:row r="162" ht="34.5" customHeight="1">
      <x:c r="B162"/>
      <x:c r="D162"/>
      <x:c r="E162"/>
      <x:c r="H162" s="22"/>
      <x:c r="I162"/>
      <x:c r="J162"/>
      <x:c r="K162"/>
      <x:c r="L162" s="37"/>
      <x:c r="M162" s="37"/>
    </x:row>
    <x:row r="163" ht="34.5" customHeight="1">
      <x:c r="B163"/>
      <x:c r="D163"/>
      <x:c r="E163"/>
      <x:c r="H163" s="22"/>
      <x:c r="I163"/>
      <x:c r="J163"/>
      <x:c r="K163"/>
      <x:c r="L163" s="37"/>
      <x:c r="M163" s="37"/>
    </x:row>
    <x:row r="164" ht="34.5" customHeight="1">
      <x:c r="B164"/>
      <x:c r="D164"/>
      <x:c r="E164"/>
      <x:c r="H164" s="22"/>
      <x:c r="I164"/>
      <x:c r="J164"/>
      <x:c r="K164"/>
      <x:c r="L164" s="37"/>
      <x:c r="M164" s="37"/>
    </x:row>
    <x:row r="165" ht="34.5" customHeight="1">
      <x:c r="B165"/>
      <x:c r="D165"/>
      <x:c r="E165"/>
      <x:c r="H165" s="22"/>
      <x:c r="I165"/>
      <x:c r="J165"/>
      <x:c r="K165"/>
      <x:c r="L165" s="37"/>
      <x:c r="M165" s="37"/>
    </x:row>
    <x:row r="166" ht="34.5" customHeight="1">
      <x:c r="B166"/>
      <x:c r="D166"/>
      <x:c r="E166"/>
      <x:c r="H166" s="22"/>
      <x:c r="I166"/>
      <x:c r="J166"/>
      <x:c r="K166"/>
      <x:c r="L166" s="37"/>
      <x:c r="M166" s="37"/>
    </x:row>
    <x:row r="167" ht="34.5" customHeight="1">
      <x:c r="B167"/>
      <x:c r="D167"/>
      <x:c r="E167"/>
      <x:c r="H167" s="22"/>
      <x:c r="I167"/>
      <x:c r="J167"/>
      <x:c r="K167"/>
      <x:c r="L167" s="37"/>
      <x:c r="M167" s="37"/>
    </x:row>
    <x:row r="168" ht="34.5" customHeight="1">
      <x:c r="B168"/>
      <x:c r="D168"/>
      <x:c r="E168"/>
      <x:c r="H168" s="22"/>
      <x:c r="I168"/>
      <x:c r="J168"/>
      <x:c r="K168"/>
      <x:c r="L168" s="37"/>
      <x:c r="M168" s="37"/>
    </x:row>
    <x:row r="169" ht="34.5" customHeight="1">
      <x:c r="B169"/>
      <x:c r="D169"/>
      <x:c r="E169"/>
      <x:c r="H169" s="22"/>
      <x:c r="I169"/>
      <x:c r="J169"/>
      <x:c r="K169"/>
      <x:c r="L169" s="37"/>
      <x:c r="M169" s="37"/>
    </x:row>
    <x:row r="170" ht="34.5" customHeight="1">
      <x:c r="B170"/>
      <x:c r="D170"/>
      <x:c r="E170"/>
      <x:c r="H170" s="22"/>
      <x:c r="I170"/>
      <x:c r="J170"/>
      <x:c r="K170"/>
      <x:c r="L170" s="37"/>
      <x:c r="M170" s="37"/>
    </x:row>
    <x:row r="171" ht="34.5" customHeight="1">
      <x:c r="B171"/>
      <x:c r="D171"/>
      <x:c r="E171"/>
      <x:c r="H171" s="22"/>
      <x:c r="I171"/>
      <x:c r="J171"/>
      <x:c r="K171"/>
      <x:c r="L171" s="37"/>
      <x:c r="M171" s="37"/>
    </x:row>
    <x:row r="172" ht="34.5" customHeight="1">
      <x:c r="B172"/>
      <x:c r="D172"/>
      <x:c r="E172"/>
      <x:c r="H172" s="22"/>
      <x:c r="I172"/>
      <x:c r="J172"/>
      <x:c r="K172"/>
      <x:c r="L172" s="37"/>
      <x:c r="M172" s="37"/>
    </x:row>
    <x:row r="173" ht="34.5" customHeight="1">
      <x:c r="B173"/>
      <x:c r="D173"/>
      <x:c r="E173"/>
      <x:c r="H173" s="22"/>
      <x:c r="I173"/>
      <x:c r="J173"/>
      <x:c r="K173"/>
      <x:c r="L173" s="37"/>
      <x:c r="M173" s="37"/>
    </x:row>
    <x:row r="174" ht="34.5" customHeight="1">
      <x:c r="B174"/>
      <x:c r="D174"/>
      <x:c r="E174"/>
      <x:c r="H174" s="22"/>
      <x:c r="I174"/>
      <x:c r="J174"/>
      <x:c r="K174"/>
      <x:c r="L174" s="37"/>
      <x:c r="M174" s="37"/>
    </x:row>
    <x:row r="175" ht="34.5" customHeight="1">
      <x:c r="B175"/>
      <x:c r="D175"/>
      <x:c r="E175"/>
      <x:c r="H175" s="22"/>
      <x:c r="I175"/>
      <x:c r="J175"/>
      <x:c r="K175"/>
      <x:c r="L175" s="37"/>
      <x:c r="M175" s="37"/>
    </x:row>
    <x:row r="176" ht="34.5" customHeight="1">
      <x:c r="B176"/>
      <x:c r="D176"/>
      <x:c r="E176"/>
      <x:c r="H176" s="22"/>
      <x:c r="I176"/>
      <x:c r="J176"/>
      <x:c r="K176"/>
      <x:c r="L176" s="37"/>
      <x:c r="M176" s="37"/>
    </x:row>
    <x:row r="177" ht="34.5" customHeight="1">
      <x:c r="B177"/>
      <x:c r="D177"/>
      <x:c r="E177"/>
      <x:c r="H177" s="22"/>
      <x:c r="I177"/>
      <x:c r="J177"/>
      <x:c r="K177"/>
      <x:c r="L177" s="37"/>
      <x:c r="M177" s="37"/>
    </x:row>
    <x:row r="178" ht="34.5" customHeight="1">
      <x:c r="B178"/>
      <x:c r="D178"/>
      <x:c r="E178"/>
      <x:c r="H178" s="22"/>
      <x:c r="I178"/>
      <x:c r="J178"/>
      <x:c r="K178"/>
      <x:c r="L178" s="37"/>
      <x:c r="M178" s="37"/>
    </x:row>
    <x:row r="179" ht="34.5" customHeight="1">
      <x:c r="B179"/>
      <x:c r="D179"/>
      <x:c r="E179"/>
      <x:c r="H179" s="22"/>
      <x:c r="I179"/>
      <x:c r="J179"/>
      <x:c r="K179"/>
      <x:c r="L179" s="37"/>
      <x:c r="M179" s="37"/>
    </x:row>
    <x:row r="180" ht="34.5" customHeight="1">
      <x:c r="B180"/>
      <x:c r="D180"/>
      <x:c r="E180"/>
      <x:c r="H180" s="22"/>
      <x:c r="I180"/>
      <x:c r="J180"/>
      <x:c r="K180"/>
      <x:c r="L180" s="37"/>
      <x:c r="M180" s="37"/>
    </x:row>
    <x:row r="181" ht="34.5" customHeight="1">
      <x:c r="B181"/>
      <x:c r="D181"/>
      <x:c r="E181"/>
      <x:c r="H181" s="22"/>
      <x:c r="I181"/>
      <x:c r="J181"/>
      <x:c r="K181"/>
      <x:c r="L181" s="37"/>
      <x:c r="M181" s="37"/>
    </x:row>
    <x:row r="182" ht="34.5" customHeight="1">
      <x:c r="B182"/>
      <x:c r="D182"/>
      <x:c r="E182"/>
      <x:c r="H182" s="22"/>
      <x:c r="I182"/>
      <x:c r="J182"/>
      <x:c r="K182"/>
      <x:c r="L182" s="37"/>
      <x:c r="M182" s="37"/>
    </x:row>
    <x:row r="183" ht="34.5" customHeight="1">
      <x:c r="B183"/>
      <x:c r="D183"/>
      <x:c r="E183"/>
      <x:c r="H183" s="22"/>
      <x:c r="I183"/>
      <x:c r="J183"/>
      <x:c r="K183"/>
      <x:c r="L183" s="37"/>
      <x:c r="M183" s="37"/>
    </x:row>
    <x:row r="184" ht="34.5" customHeight="1">
      <x:c r="B184"/>
      <x:c r="D184"/>
      <x:c r="E184"/>
      <x:c r="H184" s="22"/>
      <x:c r="I184"/>
      <x:c r="J184"/>
      <x:c r="K184"/>
      <x:c r="L184" s="37"/>
      <x:c r="M184" s="37"/>
    </x:row>
    <x:row r="185" ht="34.5" customHeight="1">
      <x:c r="B185"/>
      <x:c r="D185"/>
      <x:c r="E185"/>
      <x:c r="H185" s="22"/>
      <x:c r="I185"/>
      <x:c r="J185"/>
      <x:c r="K185"/>
      <x:c r="L185" s="37"/>
      <x:c r="M185" s="37"/>
    </x:row>
    <x:row r="186" ht="34.5" customHeight="1">
      <x:c r="B186"/>
      <x:c r="D186"/>
      <x:c r="E186"/>
      <x:c r="H186" s="22"/>
      <x:c r="I186"/>
      <x:c r="J186"/>
      <x:c r="K186"/>
      <x:c r="L186" s="37"/>
      <x:c r="M186" s="37"/>
    </x:row>
    <x:row r="187" ht="34.5" customHeight="1">
      <x:c r="B187"/>
      <x:c r="D187"/>
      <x:c r="E187"/>
      <x:c r="H187" s="22"/>
      <x:c r="I187"/>
      <x:c r="J187"/>
      <x:c r="K187"/>
      <x:c r="L187" s="37"/>
      <x:c r="M187" s="37"/>
    </x:row>
    <x:row r="188" ht="34.5" customHeight="1">
      <x:c r="B188"/>
      <x:c r="D188"/>
      <x:c r="E188"/>
      <x:c r="H188" s="22"/>
      <x:c r="I188"/>
      <x:c r="J188"/>
      <x:c r="K188"/>
      <x:c r="L188" s="37"/>
      <x:c r="M188" s="37"/>
    </x:row>
    <x:row r="189" ht="34.5" customHeight="1">
      <x:c r="B189"/>
      <x:c r="D189"/>
      <x:c r="E189"/>
      <x:c r="H189" s="22"/>
      <x:c r="I189"/>
      <x:c r="J189"/>
      <x:c r="K189"/>
      <x:c r="L189" s="37"/>
      <x:c r="M189" s="37"/>
    </x:row>
    <x:row r="190" ht="34.5" customHeight="1">
      <x:c r="B190"/>
      <x:c r="D190"/>
      <x:c r="E190"/>
      <x:c r="H190" s="22"/>
      <x:c r="I190"/>
      <x:c r="J190"/>
      <x:c r="K190"/>
      <x:c r="L190" s="37"/>
      <x:c r="M190" s="37"/>
    </x:row>
    <x:row r="191" ht="34.5" customHeight="1">
      <x:c r="B191"/>
      <x:c r="D191"/>
      <x:c r="E191"/>
      <x:c r="H191" s="22"/>
      <x:c r="I191"/>
      <x:c r="J191"/>
      <x:c r="K191"/>
      <x:c r="L191" s="37"/>
      <x:c r="M191" s="37"/>
    </x:row>
    <x:row r="192" ht="34.5" customHeight="1">
      <x:c r="B192"/>
      <x:c r="D192"/>
      <x:c r="E192"/>
      <x:c r="H192" s="22"/>
      <x:c r="I192"/>
      <x:c r="J192"/>
      <x:c r="K192"/>
      <x:c r="L192" s="37"/>
      <x:c r="M192" s="37"/>
    </x:row>
    <x:row r="193" ht="34.5" customHeight="1">
      <x:c r="B193"/>
      <x:c r="D193"/>
      <x:c r="E193"/>
      <x:c r="H193" s="22"/>
      <x:c r="I193"/>
      <x:c r="J193"/>
      <x:c r="K193"/>
      <x:c r="L193" s="37"/>
      <x:c r="M193" s="37"/>
    </x:row>
    <x:row r="194" ht="34.5" customHeight="1">
      <x:c r="B194"/>
      <x:c r="D194"/>
      <x:c r="E194"/>
      <x:c r="H194" s="22"/>
      <x:c r="I194"/>
      <x:c r="J194"/>
      <x:c r="K194"/>
      <x:c r="L194" s="37"/>
      <x:c r="M194" s="37"/>
    </x:row>
    <x:row r="195" ht="34.5" customHeight="1">
      <x:c r="B195"/>
      <x:c r="D195"/>
      <x:c r="E195"/>
      <x:c r="H195" s="22"/>
      <x:c r="I195"/>
      <x:c r="J195"/>
      <x:c r="K195"/>
      <x:c r="L195" s="37"/>
      <x:c r="M195" s="37"/>
    </x:row>
    <x:row r="196" ht="34.5" customHeight="1">
      <x:c r="B196"/>
      <x:c r="D196"/>
      <x:c r="E196"/>
      <x:c r="H196" s="22"/>
      <x:c r="I196"/>
      <x:c r="J196"/>
      <x:c r="K196"/>
      <x:c r="L196" s="37"/>
      <x:c r="M196" s="37"/>
    </x:row>
    <x:row r="197" ht="34.5" customHeight="1">
      <x:c r="B197"/>
      <x:c r="D197"/>
      <x:c r="E197"/>
      <x:c r="H197" s="22"/>
      <x:c r="I197"/>
      <x:c r="J197"/>
      <x:c r="K197"/>
      <x:c r="L197" s="37"/>
      <x:c r="M197" s="37"/>
    </x:row>
    <x:row r="198" ht="34.5" customHeight="1">
      <x:c r="B198"/>
      <x:c r="D198"/>
      <x:c r="E198"/>
      <x:c r="H198" s="22"/>
      <x:c r="I198"/>
      <x:c r="J198"/>
      <x:c r="K198"/>
      <x:c r="L198" s="37"/>
      <x:c r="M198" s="37"/>
    </x:row>
    <x:row r="199" ht="34.5" customHeight="1">
      <x:c r="B199"/>
      <x:c r="D199"/>
      <x:c r="E199"/>
      <x:c r="H199" s="22"/>
      <x:c r="I199"/>
      <x:c r="J199"/>
      <x:c r="K199"/>
      <x:c r="L199" s="37"/>
      <x:c r="M199" s="37"/>
    </x:row>
    <x:row r="200" ht="34.5" customHeight="1">
      <x:c r="B200"/>
      <x:c r="D200"/>
      <x:c r="E200"/>
      <x:c r="H200" s="22"/>
      <x:c r="I200"/>
      <x:c r="J200"/>
      <x:c r="K200"/>
      <x:c r="L200" s="37"/>
      <x:c r="M200" s="37"/>
    </x:row>
    <x:row r="201" ht="34.5" customHeight="1">
      <x:c r="B201"/>
      <x:c r="D201"/>
      <x:c r="E201"/>
      <x:c r="H201" s="22"/>
      <x:c r="I201"/>
      <x:c r="J201"/>
      <x:c r="K201"/>
      <x:c r="L201" s="37"/>
      <x:c r="M201" s="37"/>
    </x:row>
    <x:row r="202" ht="34.5" customHeight="1">
      <x:c r="B202"/>
      <x:c r="D202"/>
      <x:c r="E202"/>
      <x:c r="H202" s="22"/>
      <x:c r="I202"/>
      <x:c r="J202"/>
      <x:c r="K202"/>
      <x:c r="L202" s="37"/>
      <x:c r="M202" s="37"/>
    </x:row>
    <x:row r="203" ht="34.5" customHeight="1">
      <x:c r="B203"/>
      <x:c r="D203"/>
      <x:c r="E203"/>
      <x:c r="H203" s="22"/>
      <x:c r="I203"/>
      <x:c r="J203"/>
      <x:c r="K203"/>
      <x:c r="L203" s="37"/>
      <x:c r="M203" s="37"/>
    </x:row>
    <x:row r="204" ht="34.5" customHeight="1">
      <x:c r="B204"/>
      <x:c r="D204"/>
      <x:c r="E204"/>
      <x:c r="H204" s="22"/>
      <x:c r="I204"/>
      <x:c r="J204"/>
      <x:c r="K204"/>
      <x:c r="L204" s="37"/>
      <x:c r="M204" s="37"/>
    </x:row>
    <x:row r="205" ht="34.5" customHeight="1">
      <x:c r="B205"/>
      <x:c r="D205"/>
      <x:c r="E205"/>
      <x:c r="H205" s="22"/>
      <x:c r="I205"/>
      <x:c r="J205"/>
      <x:c r="K205"/>
      <x:c r="L205" s="37"/>
      <x:c r="M205" s="37"/>
    </x:row>
    <x:row r="206" ht="34.5" customHeight="1">
      <x:c r="B206"/>
      <x:c r="D206"/>
      <x:c r="E206"/>
      <x:c r="H206" s="22"/>
      <x:c r="I206"/>
      <x:c r="J206"/>
      <x:c r="K206"/>
      <x:c r="L206" s="37"/>
      <x:c r="M206" s="37"/>
    </x:row>
    <x:row r="207" ht="34.5" customHeight="1">
      <x:c r="B207"/>
      <x:c r="D207"/>
      <x:c r="E207"/>
      <x:c r="H207" s="22"/>
      <x:c r="I207"/>
      <x:c r="J207"/>
      <x:c r="K207"/>
      <x:c r="L207" s="37"/>
      <x:c r="M207" s="37"/>
    </x:row>
    <x:row r="208" ht="34.5" customHeight="1">
      <x:c r="B208"/>
      <x:c r="D208"/>
      <x:c r="E208"/>
      <x:c r="H208" s="22"/>
      <x:c r="I208"/>
      <x:c r="J208"/>
      <x:c r="K208"/>
      <x:c r="L208" s="37"/>
      <x:c r="M208" s="37"/>
    </x:row>
    <x:row r="209" ht="34.5" customHeight="1">
      <x:c r="B209"/>
      <x:c r="D209"/>
      <x:c r="E209"/>
      <x:c r="H209" s="22"/>
      <x:c r="I209"/>
      <x:c r="J209"/>
      <x:c r="K209"/>
      <x:c r="L209" s="37"/>
      <x:c r="M209" s="37"/>
    </x:row>
    <x:row r="210" ht="34.5" customHeight="1">
      <x:c r="B210"/>
      <x:c r="D210"/>
      <x:c r="E210"/>
      <x:c r="H210" s="22"/>
      <x:c r="I210"/>
      <x:c r="J210"/>
      <x:c r="K210"/>
      <x:c r="L210" s="37"/>
      <x:c r="M210" s="37"/>
    </x:row>
    <x:row r="211" ht="34.5" customHeight="1">
      <x:c r="B211"/>
      <x:c r="D211"/>
      <x:c r="E211"/>
      <x:c r="H211" s="22"/>
      <x:c r="I211"/>
      <x:c r="J211"/>
      <x:c r="K211"/>
      <x:c r="L211" s="37"/>
      <x:c r="M211" s="37"/>
    </x:row>
    <x:row r="212" ht="34.5" customHeight="1">
      <x:c r="B212"/>
      <x:c r="D212"/>
      <x:c r="E212"/>
      <x:c r="H212" s="22"/>
      <x:c r="I212"/>
      <x:c r="J212"/>
      <x:c r="K212"/>
      <x:c r="L212" s="37"/>
      <x:c r="M212" s="37"/>
    </x:row>
    <x:row r="213" ht="34.5" customHeight="1">
      <x:c r="B213"/>
      <x:c r="D213"/>
      <x:c r="E213"/>
      <x:c r="H213" s="22"/>
      <x:c r="I213"/>
      <x:c r="J213"/>
      <x:c r="K213"/>
      <x:c r="L213" s="37"/>
      <x:c r="M213" s="37"/>
    </x:row>
    <x:row r="214" ht="34.5" customHeight="1">
      <x:c r="B214"/>
      <x:c r="D214"/>
      <x:c r="E214"/>
      <x:c r="H214" s="22"/>
      <x:c r="I214"/>
      <x:c r="J214"/>
      <x:c r="K214"/>
      <x:c r="L214" s="37"/>
      <x:c r="M214" s="37"/>
    </x:row>
    <x:row r="215" ht="34.5" customHeight="1">
      <x:c r="B215"/>
      <x:c r="D215"/>
      <x:c r="E215"/>
      <x:c r="H215" s="22"/>
      <x:c r="I215"/>
      <x:c r="J215"/>
      <x:c r="K215"/>
      <x:c r="L215" s="37"/>
      <x:c r="M215" s="37"/>
    </x:row>
    <x:row r="216" ht="34.5" customHeight="1">
      <x:c r="B216"/>
      <x:c r="D216"/>
      <x:c r="E216"/>
      <x:c r="H216" s="22"/>
      <x:c r="I216"/>
      <x:c r="J216"/>
      <x:c r="K216"/>
      <x:c r="L216" s="37"/>
      <x:c r="M216" s="37"/>
    </x:row>
    <x:row r="217" ht="34.5" customHeight="1">
      <x:c r="B217"/>
      <x:c r="D217"/>
      <x:c r="E217"/>
      <x:c r="H217" s="22"/>
      <x:c r="I217"/>
      <x:c r="J217"/>
      <x:c r="K217"/>
      <x:c r="L217" s="37"/>
      <x:c r="M217" s="37"/>
    </x:row>
    <x:row r="218" ht="34.5" customHeight="1">
      <x:c r="B218"/>
      <x:c r="D218"/>
      <x:c r="E218"/>
      <x:c r="H218" s="22"/>
      <x:c r="I218"/>
      <x:c r="J218"/>
      <x:c r="K218"/>
      <x:c r="L218" s="37"/>
      <x:c r="M218" s="37"/>
    </x:row>
    <x:row r="219" ht="34.5" customHeight="1">
      <x:c r="B219"/>
      <x:c r="D219"/>
      <x:c r="E219"/>
      <x:c r="H219" s="22"/>
      <x:c r="I219"/>
      <x:c r="J219"/>
      <x:c r="K219"/>
      <x:c r="L219" s="37"/>
      <x:c r="M219" s="37"/>
    </x:row>
    <x:row r="220" ht="34.5" customHeight="1">
      <x:c r="B220"/>
      <x:c r="D220"/>
      <x:c r="E220"/>
      <x:c r="H220" s="22"/>
      <x:c r="I220"/>
      <x:c r="J220"/>
      <x:c r="K220"/>
      <x:c r="L220" s="37"/>
      <x:c r="M220" s="37"/>
    </x:row>
    <x:row r="221" ht="34.5" customHeight="1">
      <x:c r="B221"/>
      <x:c r="D221"/>
      <x:c r="E221"/>
      <x:c r="H221" s="22"/>
      <x:c r="I221"/>
      <x:c r="J221"/>
      <x:c r="K221"/>
      <x:c r="L221" s="37"/>
      <x:c r="M221" s="37"/>
    </x:row>
    <x:row r="222" ht="34.5" customHeight="1">
      <x:c r="B222"/>
      <x:c r="D222"/>
      <x:c r="E222"/>
      <x:c r="H222" s="22"/>
      <x:c r="I222"/>
      <x:c r="J222"/>
      <x:c r="K222"/>
      <x:c r="L222" s="37"/>
      <x:c r="M222" s="37"/>
    </x:row>
    <x:row r="223" ht="34.5" customHeight="1">
      <x:c r="B223"/>
      <x:c r="D223"/>
      <x:c r="E223"/>
      <x:c r="H223" s="22"/>
      <x:c r="I223"/>
      <x:c r="J223"/>
      <x:c r="K223"/>
      <x:c r="L223" s="37"/>
      <x:c r="M223" s="37"/>
    </x:row>
    <x:row r="224" ht="34.5" customHeight="1">
      <x:c r="B224"/>
      <x:c r="D224"/>
      <x:c r="E224"/>
      <x:c r="H224" s="22"/>
      <x:c r="I224"/>
      <x:c r="J224"/>
      <x:c r="K224"/>
      <x:c r="L224" s="37"/>
      <x:c r="M224" s="37"/>
    </x:row>
    <x:row r="225" ht="34.5" customHeight="1">
      <x:c r="B225"/>
      <x:c r="D225"/>
      <x:c r="E225"/>
      <x:c r="H225" s="22"/>
      <x:c r="I225"/>
      <x:c r="J225"/>
      <x:c r="K225"/>
      <x:c r="L225" s="37"/>
      <x:c r="M225" s="37"/>
    </x:row>
    <x:row r="226" ht="34.5" customHeight="1">
      <x:c r="B226"/>
      <x:c r="D226"/>
      <x:c r="E226"/>
      <x:c r="H226" s="22"/>
      <x:c r="I226"/>
      <x:c r="J226"/>
      <x:c r="K226"/>
      <x:c r="L226" s="37"/>
      <x:c r="M226" s="37"/>
    </x:row>
    <x:row r="227" ht="34.5" customHeight="1">
      <x:c r="B227"/>
      <x:c r="D227"/>
      <x:c r="E227"/>
      <x:c r="H227" s="22"/>
      <x:c r="I227"/>
      <x:c r="J227"/>
      <x:c r="K227"/>
      <x:c r="L227" s="37"/>
      <x:c r="M227" s="37"/>
    </x:row>
    <x:row r="228" ht="34.5" customHeight="1">
      <x:c r="B228"/>
      <x:c r="D228"/>
      <x:c r="E228"/>
      <x:c r="H228" s="22"/>
      <x:c r="I228"/>
      <x:c r="J228"/>
      <x:c r="K228"/>
      <x:c r="L228" s="37"/>
      <x:c r="M228" s="37"/>
    </x:row>
    <x:row r="229" ht="34.5" customHeight="1">
      <x:c r="B229"/>
      <x:c r="D229"/>
      <x:c r="E229"/>
      <x:c r="H229" s="22"/>
      <x:c r="I229"/>
      <x:c r="J229"/>
      <x:c r="K229"/>
      <x:c r="L229" s="37"/>
      <x:c r="M229" s="37"/>
    </x:row>
    <x:row r="230" ht="34.5" customHeight="1">
      <x:c r="B230"/>
      <x:c r="D230"/>
      <x:c r="E230"/>
      <x:c r="H230" s="22"/>
      <x:c r="I230"/>
      <x:c r="J230"/>
      <x:c r="K230"/>
      <x:c r="L230" s="37"/>
      <x:c r="M230" s="37"/>
    </x:row>
    <x:row r="231" ht="34.5" customHeight="1">
      <x:c r="B231"/>
      <x:c r="D231"/>
      <x:c r="E231"/>
      <x:c r="H231" s="22"/>
      <x:c r="I231"/>
      <x:c r="J231"/>
      <x:c r="K231"/>
      <x:c r="L231" s="37"/>
      <x:c r="M231" s="37"/>
    </x:row>
    <x:row r="232" ht="34.5" customHeight="1">
      <x:c r="B232"/>
      <x:c r="D232"/>
      <x:c r="E232"/>
      <x:c r="H232" s="22"/>
      <x:c r="I232"/>
      <x:c r="J232"/>
      <x:c r="K232"/>
      <x:c r="L232" s="37"/>
      <x:c r="M232" s="37"/>
    </x:row>
    <x:row r="233" ht="34.5" customHeight="1">
      <x:c r="B233"/>
      <x:c r="D233"/>
      <x:c r="E233"/>
      <x:c r="H233" s="22"/>
      <x:c r="I233"/>
      <x:c r="J233"/>
      <x:c r="K233"/>
      <x:c r="L233" s="37"/>
      <x:c r="M233" s="37"/>
    </x:row>
    <x:row r="234" ht="34.5" customHeight="1">
      <x:c r="B234"/>
      <x:c r="D234"/>
      <x:c r="E234"/>
      <x:c r="H234" s="22"/>
      <x:c r="I234"/>
      <x:c r="J234"/>
      <x:c r="K234"/>
      <x:c r="L234" s="37"/>
      <x:c r="M234" s="37"/>
    </x:row>
    <x:row r="235" ht="34.5" customHeight="1">
      <x:c r="B235"/>
      <x:c r="D235"/>
      <x:c r="E235"/>
      <x:c r="H235" s="22"/>
      <x:c r="I235"/>
      <x:c r="J235"/>
      <x:c r="K235"/>
      <x:c r="L235" s="37"/>
      <x:c r="M235" s="37"/>
    </x:row>
    <x:row r="236" ht="34.5" customHeight="1">
      <x:c r="B236"/>
      <x:c r="D236"/>
      <x:c r="E236"/>
      <x:c r="H236" s="22"/>
      <x:c r="I236"/>
      <x:c r="J236"/>
      <x:c r="K236"/>
      <x:c r="L236" s="37"/>
      <x:c r="M236" s="37"/>
    </x:row>
    <x:row r="237" ht="34.5" customHeight="1">
      <x:c r="B237"/>
      <x:c r="D237"/>
      <x:c r="E237"/>
      <x:c r="H237" s="22"/>
      <x:c r="I237"/>
      <x:c r="J237"/>
      <x:c r="K237"/>
      <x:c r="L237" s="37"/>
      <x:c r="M237" s="37"/>
    </x:row>
    <x:row r="238" ht="34.5" customHeight="1">
      <x:c r="B238"/>
      <x:c r="D238"/>
      <x:c r="E238"/>
      <x:c r="H238" s="22"/>
      <x:c r="I238"/>
      <x:c r="J238"/>
      <x:c r="K238"/>
      <x:c r="L238" s="37"/>
      <x:c r="M238" s="37"/>
    </x:row>
    <x:row r="239" ht="34.5" customHeight="1">
      <x:c r="B239"/>
      <x:c r="D239"/>
      <x:c r="E239"/>
      <x:c r="H239" s="22"/>
      <x:c r="I239"/>
      <x:c r="J239"/>
      <x:c r="K239"/>
      <x:c r="L239" s="37"/>
      <x:c r="M239" s="37"/>
    </x:row>
    <x:row r="240" ht="34.5" customHeight="1">
      <x:c r="B240"/>
      <x:c r="D240"/>
      <x:c r="E240"/>
      <x:c r="H240" s="22"/>
      <x:c r="I240"/>
      <x:c r="J240"/>
      <x:c r="K240"/>
      <x:c r="L240" s="37"/>
      <x:c r="M240" s="37"/>
    </x:row>
    <x:row r="241" ht="34.5" customHeight="1">
      <x:c r="B241"/>
      <x:c r="D241"/>
      <x:c r="E241"/>
      <x:c r="H241" s="22"/>
      <x:c r="I241"/>
      <x:c r="J241"/>
      <x:c r="K241"/>
      <x:c r="L241" s="37"/>
      <x:c r="M241" s="37"/>
    </x:row>
    <x:row r="242" ht="34.5" customHeight="1">
      <x:c r="B242"/>
      <x:c r="D242"/>
      <x:c r="E242"/>
      <x:c r="H242" s="22"/>
      <x:c r="I242"/>
      <x:c r="J242"/>
      <x:c r="K242"/>
      <x:c r="L242" s="37"/>
      <x:c r="M242" s="37"/>
    </x:row>
    <x:row r="243" ht="34.5" customHeight="1">
      <x:c r="B243"/>
      <x:c r="D243"/>
      <x:c r="E243"/>
      <x:c r="H243" s="22"/>
      <x:c r="I243"/>
      <x:c r="J243"/>
      <x:c r="K243"/>
      <x:c r="L243" s="37"/>
      <x:c r="M243" s="37"/>
    </x:row>
    <x:row r="244" ht="34.5" customHeight="1">
      <x:c r="B244"/>
      <x:c r="D244"/>
      <x:c r="E244"/>
      <x:c r="H244" s="22"/>
      <x:c r="I244"/>
      <x:c r="J244"/>
      <x:c r="K244"/>
      <x:c r="L244" s="37"/>
      <x:c r="M244" s="37"/>
    </x:row>
    <x:row r="245" ht="34.5" customHeight="1">
      <x:c r="B245"/>
      <x:c r="D245"/>
      <x:c r="E245"/>
      <x:c r="H245" s="22"/>
      <x:c r="I245"/>
      <x:c r="J245"/>
      <x:c r="K245"/>
      <x:c r="L245" s="37"/>
      <x:c r="M245" s="37"/>
    </x:row>
    <x:row r="246" ht="34.5" customHeight="1">
      <x:c r="B246"/>
      <x:c r="D246"/>
      <x:c r="E246"/>
      <x:c r="H246" s="22"/>
      <x:c r="I246"/>
      <x:c r="J246"/>
      <x:c r="K246"/>
      <x:c r="L246" s="37"/>
      <x:c r="M246" s="37"/>
    </x:row>
    <x:row r="247" ht="34.5" customHeight="1">
      <x:c r="B247"/>
      <x:c r="D247"/>
      <x:c r="E247"/>
      <x:c r="H247" s="22"/>
      <x:c r="I247"/>
      <x:c r="J247"/>
      <x:c r="K247"/>
      <x:c r="L247" s="37"/>
      <x:c r="M247" s="37"/>
    </x:row>
    <x:row r="248" ht="34.5" customHeight="1">
      <x:c r="B248"/>
      <x:c r="D248"/>
      <x:c r="E248"/>
      <x:c r="H248" s="22"/>
      <x:c r="I248"/>
      <x:c r="J248"/>
      <x:c r="K248"/>
      <x:c r="L248" s="37"/>
      <x:c r="M248" s="37"/>
    </x:row>
    <x:row r="249" ht="34.5" customHeight="1">
      <x:c r="B249"/>
      <x:c r="D249"/>
      <x:c r="E249"/>
      <x:c r="H249" s="22"/>
      <x:c r="I249"/>
      <x:c r="J249"/>
      <x:c r="K249"/>
      <x:c r="L249" s="37"/>
      <x:c r="M249" s="37"/>
    </x:row>
    <x:row r="250" ht="34.5" customHeight="1">
      <x:c r="B250"/>
      <x:c r="D250"/>
      <x:c r="E250"/>
      <x:c r="H250" s="22"/>
      <x:c r="I250"/>
      <x:c r="J250"/>
      <x:c r="K250"/>
      <x:c r="L250" s="37"/>
      <x:c r="M250" s="37"/>
    </x:row>
    <x:row r="251" ht="34.5" customHeight="1">
      <x:c r="B251"/>
      <x:c r="D251"/>
      <x:c r="E251"/>
      <x:c r="H251" s="22"/>
      <x:c r="I251"/>
      <x:c r="J251"/>
      <x:c r="K251"/>
      <x:c r="L251" s="37"/>
      <x:c r="M251" s="37"/>
    </x:row>
    <x:row r="252" ht="34.5" customHeight="1">
      <x:c r="B252"/>
      <x:c r="D252"/>
      <x:c r="E252"/>
      <x:c r="H252" s="22"/>
      <x:c r="I252"/>
      <x:c r="J252"/>
      <x:c r="K252"/>
      <x:c r="L252" s="37"/>
      <x:c r="M252" s="37"/>
    </x:row>
    <x:row r="253" ht="34.5" customHeight="1">
      <x:c r="B253"/>
      <x:c r="D253"/>
      <x:c r="E253"/>
      <x:c r="H253" s="22"/>
      <x:c r="I253"/>
      <x:c r="J253"/>
      <x:c r="K253"/>
      <x:c r="L253" s="37"/>
      <x:c r="M253" s="37"/>
    </x:row>
    <x:row r="254" ht="34.5" customHeight="1">
      <x:c r="B254"/>
      <x:c r="D254"/>
      <x:c r="E254"/>
      <x:c r="H254" s="22"/>
      <x:c r="I254"/>
      <x:c r="J254"/>
      <x:c r="K254"/>
      <x:c r="L254" s="37"/>
      <x:c r="M254" s="37"/>
    </x:row>
    <x:row r="255" ht="34.5" customHeight="1">
      <x:c r="B255"/>
      <x:c r="D255"/>
      <x:c r="E255"/>
      <x:c r="H255" s="22"/>
      <x:c r="I255"/>
      <x:c r="J255"/>
      <x:c r="K255"/>
      <x:c r="L255" s="37"/>
      <x:c r="M255" s="37"/>
    </x:row>
    <x:row r="256" ht="34.5" customHeight="1">
      <x:c r="B256"/>
      <x:c r="D256"/>
      <x:c r="E256"/>
      <x:c r="H256" s="22"/>
      <x:c r="I256"/>
      <x:c r="J256"/>
      <x:c r="K256"/>
      <x:c r="L256" s="37"/>
      <x:c r="M256" s="37"/>
    </x:row>
    <x:row r="257" ht="34.5" customHeight="1">
      <x:c r="B257"/>
      <x:c r="D257"/>
      <x:c r="E257"/>
      <x:c r="H257" s="22"/>
      <x:c r="I257"/>
      <x:c r="J257"/>
      <x:c r="K257"/>
      <x:c r="L257" s="37"/>
      <x:c r="M257" s="37"/>
    </x:row>
    <x:row r="258" ht="34.5" customHeight="1">
      <x:c r="B258"/>
      <x:c r="D258"/>
      <x:c r="E258"/>
      <x:c r="H258" s="22"/>
      <x:c r="I258"/>
      <x:c r="J258"/>
      <x:c r="K258"/>
      <x:c r="L258" s="37"/>
      <x:c r="M258" s="37"/>
    </x:row>
    <x:row r="259" ht="34.5" customHeight="1">
      <x:c r="B259"/>
      <x:c r="D259"/>
      <x:c r="E259"/>
      <x:c r="H259" s="22"/>
      <x:c r="I259"/>
      <x:c r="J259"/>
      <x:c r="K259"/>
      <x:c r="L259" s="37"/>
      <x:c r="M259" s="37"/>
    </x:row>
    <x:row r="260" ht="34.5" customHeight="1">
      <x:c r="B260"/>
      <x:c r="D260"/>
      <x:c r="E260"/>
      <x:c r="H260" s="22"/>
      <x:c r="I260"/>
      <x:c r="J260"/>
      <x:c r="K260"/>
      <x:c r="L260" s="37"/>
      <x:c r="M260" s="37"/>
    </x:row>
    <x:row r="261" ht="34.5" customHeight="1">
      <x:c r="B261"/>
      <x:c r="D261"/>
      <x:c r="E261"/>
      <x:c r="H261" s="22"/>
      <x:c r="I261"/>
      <x:c r="J261"/>
      <x:c r="K261"/>
      <x:c r="L261" s="37"/>
      <x:c r="M261" s="37"/>
    </x:row>
    <x:row r="262" ht="34.5" customHeight="1">
      <x:c r="B262"/>
      <x:c r="D262"/>
      <x:c r="E262"/>
      <x:c r="H262" s="22"/>
      <x:c r="I262"/>
      <x:c r="J262"/>
      <x:c r="K262"/>
      <x:c r="L262" s="37"/>
      <x:c r="M262" s="37"/>
    </x:row>
    <x:row r="263" ht="34.5" customHeight="1">
      <x:c r="B263"/>
      <x:c r="D263"/>
      <x:c r="E263"/>
      <x:c r="H263" s="22"/>
      <x:c r="I263"/>
      <x:c r="J263"/>
      <x:c r="K263"/>
      <x:c r="L263" s="37"/>
      <x:c r="M263" s="37"/>
    </x:row>
    <x:row r="264" ht="34.5" customHeight="1">
      <x:c r="B264"/>
      <x:c r="D264"/>
      <x:c r="E264"/>
      <x:c r="H264" s="22"/>
      <x:c r="I264"/>
      <x:c r="J264"/>
      <x:c r="K264"/>
      <x:c r="L264" s="37"/>
      <x:c r="M264" s="37"/>
    </x:row>
    <x:row r="265" ht="34.5" customHeight="1">
      <x:c r="B265"/>
      <x:c r="D265"/>
      <x:c r="E265"/>
      <x:c r="H265" s="22"/>
      <x:c r="I265"/>
      <x:c r="J265"/>
      <x:c r="K265"/>
      <x:c r="L265" s="37"/>
      <x:c r="M265" s="37"/>
    </x:row>
    <x:row r="266" ht="34.5" customHeight="1">
      <x:c r="B266"/>
      <x:c r="D266"/>
      <x:c r="E266"/>
      <x:c r="H266" s="22"/>
      <x:c r="I266"/>
      <x:c r="J266"/>
      <x:c r="K266"/>
      <x:c r="L266" s="37"/>
      <x:c r="M266" s="37"/>
    </x:row>
    <x:row r="267" ht="34.5" customHeight="1">
      <x:c r="B267"/>
      <x:c r="D267"/>
      <x:c r="E267"/>
      <x:c r="H267" s="22"/>
      <x:c r="I267"/>
      <x:c r="J267"/>
      <x:c r="K267"/>
      <x:c r="L267" s="37"/>
      <x:c r="M267" s="37"/>
    </x:row>
    <x:row r="268" ht="34.5" customHeight="1">
      <x:c r="B268"/>
      <x:c r="D268"/>
      <x:c r="E268"/>
      <x:c r="H268" s="22"/>
      <x:c r="I268"/>
      <x:c r="J268"/>
      <x:c r="K268"/>
      <x:c r="L268" s="37"/>
      <x:c r="M268" s="37"/>
    </x:row>
    <x:row r="269" ht="34.5" customHeight="1">
      <x:c r="B269"/>
      <x:c r="D269"/>
      <x:c r="E269"/>
      <x:c r="H269" s="22"/>
      <x:c r="I269"/>
      <x:c r="J269"/>
      <x:c r="K269"/>
      <x:c r="L269" s="37"/>
      <x:c r="M269" s="37"/>
    </x:row>
    <x:row r="270" ht="34.5" customHeight="1">
      <x:c r="B270"/>
      <x:c r="D270"/>
      <x:c r="E270"/>
      <x:c r="H270" s="22"/>
      <x:c r="I270"/>
      <x:c r="J270"/>
      <x:c r="K270"/>
      <x:c r="L270" s="37"/>
      <x:c r="M270" s="37"/>
    </x:row>
    <x:row r="271" ht="34.5" customHeight="1">
      <x:c r="B271"/>
      <x:c r="D271"/>
      <x:c r="E271"/>
      <x:c r="H271" s="22"/>
      <x:c r="I271"/>
      <x:c r="J271"/>
      <x:c r="K271"/>
      <x:c r="L271" s="37"/>
      <x:c r="M271" s="37"/>
    </x:row>
    <x:row r="272" ht="34.5" customHeight="1">
      <x:c r="B272"/>
      <x:c r="D272"/>
      <x:c r="E272"/>
      <x:c r="H272" s="22"/>
      <x:c r="I272"/>
      <x:c r="J272"/>
      <x:c r="K272"/>
      <x:c r="L272" s="37"/>
      <x:c r="M272" s="37"/>
    </x:row>
    <x:row r="273" ht="34.5" customHeight="1">
      <x:c r="B273"/>
      <x:c r="D273"/>
      <x:c r="E273"/>
      <x:c r="H273" s="22"/>
      <x:c r="I273"/>
      <x:c r="J273"/>
      <x:c r="K273"/>
      <x:c r="L273" s="37"/>
      <x:c r="M273" s="37"/>
    </x:row>
    <x:row r="274" ht="34.5" customHeight="1">
      <x:c r="B274"/>
      <x:c r="D274"/>
      <x:c r="E274"/>
      <x:c r="H274" s="22"/>
      <x:c r="I274"/>
      <x:c r="J274"/>
      <x:c r="K274"/>
      <x:c r="L274" s="37"/>
      <x:c r="M274" s="37"/>
    </x:row>
    <x:row r="275" ht="34.5" customHeight="1">
      <x:c r="B275"/>
      <x:c r="D275"/>
      <x:c r="E275"/>
      <x:c r="H275" s="22"/>
      <x:c r="I275"/>
      <x:c r="J275"/>
      <x:c r="K275"/>
      <x:c r="L275" s="37"/>
      <x:c r="M275" s="37"/>
    </x:row>
    <x:row r="276" ht="34.5" customHeight="1">
      <x:c r="B276"/>
      <x:c r="D276"/>
      <x:c r="E276"/>
      <x:c r="H276" s="22"/>
      <x:c r="I276"/>
      <x:c r="J276"/>
      <x:c r="K276"/>
      <x:c r="L276" s="37"/>
      <x:c r="M276" s="37"/>
    </x:row>
    <x:row r="277" ht="34.5" customHeight="1">
      <x:c r="B277"/>
      <x:c r="D277"/>
      <x:c r="E277"/>
      <x:c r="H277" s="22"/>
      <x:c r="I277"/>
      <x:c r="J277"/>
      <x:c r="K277"/>
      <x:c r="L277" s="37"/>
      <x:c r="M277" s="37"/>
    </x:row>
    <x:row r="278" ht="34.5" customHeight="1">
      <x:c r="B278"/>
      <x:c r="D278"/>
      <x:c r="E278"/>
      <x:c r="H278" s="22"/>
      <x:c r="I278"/>
      <x:c r="J278"/>
      <x:c r="K278"/>
      <x:c r="L278" s="37"/>
      <x:c r="M278" s="37"/>
    </x:row>
    <x:row r="279" ht="34.5" customHeight="1">
      <x:c r="B279"/>
      <x:c r="D279"/>
      <x:c r="E279"/>
      <x:c r="H279" s="22"/>
      <x:c r="I279"/>
      <x:c r="J279"/>
      <x:c r="K279"/>
      <x:c r="L279" s="37"/>
      <x:c r="M279" s="37"/>
    </x:row>
    <x:row r="280" ht="34.5" customHeight="1">
      <x:c r="B280"/>
      <x:c r="D280"/>
      <x:c r="E280"/>
      <x:c r="H280" s="22"/>
      <x:c r="I280"/>
      <x:c r="J280"/>
      <x:c r="K280"/>
      <x:c r="L280" s="37"/>
      <x:c r="M280" s="37"/>
    </x:row>
    <x:row r="281" ht="34.5" customHeight="1">
      <x:c r="B281"/>
      <x:c r="D281"/>
      <x:c r="E281"/>
      <x:c r="H281" s="22"/>
      <x:c r="I281"/>
      <x:c r="J281"/>
      <x:c r="K281"/>
      <x:c r="L281" s="37"/>
      <x:c r="M281" s="37"/>
    </x:row>
    <x:row r="282" ht="34.5" customHeight="1">
      <x:c r="B282"/>
      <x:c r="D282"/>
      <x:c r="E282"/>
      <x:c r="H282" s="22"/>
      <x:c r="I282"/>
      <x:c r="J282"/>
      <x:c r="K282"/>
      <x:c r="L282" s="37"/>
      <x:c r="M282" s="37"/>
    </x:row>
    <x:row r="283" ht="34.5" customHeight="1">
      <x:c r="B283"/>
      <x:c r="D283"/>
      <x:c r="E283"/>
      <x:c r="H283" s="22"/>
      <x:c r="I283"/>
      <x:c r="J283"/>
      <x:c r="K283"/>
      <x:c r="L283" s="37"/>
      <x:c r="M283" s="37"/>
    </x:row>
    <x:row r="284" ht="34.5" customHeight="1">
      <x:c r="B284"/>
      <x:c r="D284"/>
      <x:c r="E284"/>
      <x:c r="H284" s="22"/>
      <x:c r="I284"/>
      <x:c r="J284"/>
      <x:c r="K284"/>
      <x:c r="L284" s="37"/>
      <x:c r="M284" s="37"/>
    </x:row>
    <x:row r="285" ht="34.5" customHeight="1">
      <x:c r="B285"/>
      <x:c r="D285"/>
      <x:c r="E285"/>
      <x:c r="H285" s="22"/>
      <x:c r="I285"/>
      <x:c r="J285" s="23"/>
      <x:c r="K285" s="23"/>
      <x:c r="L285" s="37"/>
      <x:c r="M285" s="37"/>
    </x:row>
    <x:row r="286" ht="34.5" customHeight="1">
      <x:c r="B286"/>
      <x:c r="D286"/>
      <x:c r="E286"/>
      <x:c r="H286" s="22"/>
      <x:c r="I286"/>
      <x:c r="J286" s="23"/>
      <x:c r="K286" s="23"/>
      <x:c r="L286" s="37"/>
      <x:c r="M286" s="37"/>
    </x:row>
    <x:row r="287" ht="34.5" customHeight="1">
      <x:c r="B287"/>
      <x:c r="D287"/>
      <x:c r="E287"/>
      <x:c r="H287" s="22"/>
      <x:c r="I287"/>
      <x:c r="J287" s="23"/>
      <x:c r="K287" s="23"/>
      <x:c r="L287" s="37"/>
      <x:c r="M287" s="37"/>
    </x:row>
    <x:row r="288" ht="34.5" customHeight="1">
      <x:c r="B288"/>
      <x:c r="D288"/>
      <x:c r="E288"/>
      <x:c r="H288" s="22"/>
      <x:c r="I288"/>
      <x:c r="J288" s="23"/>
      <x:c r="K288" s="23"/>
      <x:c r="L288" s="37"/>
      <x:c r="M288" s="37"/>
    </x:row>
    <x:row r="289" ht="34.5" customHeight="1">
      <x:c r="B289"/>
      <x:c r="D289"/>
      <x:c r="E289"/>
      <x:c r="H289" s="22"/>
      <x:c r="I289"/>
      <x:c r="J289" s="23"/>
      <x:c r="K289" s="23"/>
      <x:c r="L289" s="37"/>
      <x:c r="M289" s="37"/>
    </x:row>
    <x:row r="290" ht="34.5" customHeight="1">
      <x:c r="B290"/>
      <x:c r="D290"/>
      <x:c r="E290"/>
      <x:c r="H290" s="22"/>
      <x:c r="I290"/>
      <x:c r="J290" s="23"/>
      <x:c r="K290" s="23"/>
      <x:c r="L290" s="37"/>
      <x:c r="M290" s="37"/>
    </x:row>
    <x:row r="291" ht="34.5" customHeight="1">
      <x:c r="B291"/>
      <x:c r="D291"/>
      <x:c r="E291"/>
      <x:c r="H291" s="22"/>
      <x:c r="I291"/>
      <x:c r="J291" s="23"/>
      <x:c r="K291" s="23"/>
      <x:c r="L291" s="37"/>
      <x:c r="M291" s="37"/>
    </x:row>
    <x:row r="292">
      <x:c r="L292" s="38"/>
      <x:c r="M292" s="38"/>
    </x:row>
  </x:sheetData>
  <x:mergeCells>
    <x:mergeCell ref="B6:H6"/>
    <x:mergeCell ref="B7:H7"/>
    <x:mergeCell ref="B3:H3"/>
    <x:mergeCell ref="B4:H4"/>
    <x:mergeCell ref="B5:H5"/>
    <x:mergeCell ref="L6:M6"/>
    <x:mergeCell ref="L7:M7"/>
    <x:mergeCell ref="L8:M8"/>
    <x:mergeCell ref="L9:M9"/>
    <x:mergeCell ref="L10:M10"/>
    <x:mergeCell ref="L11:M11"/>
    <x:mergeCell ref="L12:M12"/>
    <x:mergeCell ref="L1:M1"/>
    <x:mergeCell ref="L2:M2"/>
    <x:mergeCell ref="L3:M3"/>
    <x:mergeCell ref="L4:M4"/>
    <x:mergeCell ref="L5:M5"/>
    <x:mergeCell ref="L18:M18"/>
    <x:mergeCell ref="L19:M19"/>
    <x:mergeCell ref="L20:M20"/>
    <x:mergeCell ref="L21:M21"/>
    <x:mergeCell ref="L22:M22"/>
    <x:mergeCell ref="L13:M13"/>
    <x:mergeCell ref="L14:M14"/>
    <x:mergeCell ref="L15:M15"/>
    <x:mergeCell ref="L16:M16"/>
    <x:mergeCell ref="L17:M17"/>
    <x:mergeCell ref="L28:M28"/>
    <x:mergeCell ref="L29:M29"/>
    <x:mergeCell ref="L30:M30"/>
    <x:mergeCell ref="L31:M31"/>
    <x:mergeCell ref="L32:M32"/>
    <x:mergeCell ref="L23:M23"/>
    <x:mergeCell ref="L24:M24"/>
    <x:mergeCell ref="L25:M25"/>
    <x:mergeCell ref="L26:M26"/>
    <x:mergeCell ref="L27:M27"/>
    <x:mergeCell ref="L38:M38"/>
    <x:mergeCell ref="L39:M39"/>
    <x:mergeCell ref="L40:M40"/>
    <x:mergeCell ref="L41:M41"/>
    <x:mergeCell ref="L42:M42"/>
    <x:mergeCell ref="L33:M33"/>
    <x:mergeCell ref="L34:M34"/>
    <x:mergeCell ref="L35:M35"/>
    <x:mergeCell ref="L36:M36"/>
    <x:mergeCell ref="L37:M37"/>
    <x:mergeCell ref="L48:M48"/>
    <x:mergeCell ref="L49:M49"/>
    <x:mergeCell ref="L50:M50"/>
    <x:mergeCell ref="L51:M51"/>
    <x:mergeCell ref="L52:M52"/>
    <x:mergeCell ref="L43:M43"/>
    <x:mergeCell ref="L44:M44"/>
    <x:mergeCell ref="L45:M45"/>
    <x:mergeCell ref="L46:M46"/>
    <x:mergeCell ref="L47:M47"/>
    <x:mergeCell ref="L58:M58"/>
    <x:mergeCell ref="L59:M59"/>
    <x:mergeCell ref="L60:M60"/>
    <x:mergeCell ref="L61:M61"/>
    <x:mergeCell ref="L62:M62"/>
    <x:mergeCell ref="L53:M53"/>
    <x:mergeCell ref="L54:M54"/>
    <x:mergeCell ref="L55:M55"/>
    <x:mergeCell ref="L56:M56"/>
    <x:mergeCell ref="L57:M57"/>
    <x:mergeCell ref="L68:M68"/>
    <x:mergeCell ref="L69:M69"/>
    <x:mergeCell ref="L70:M70"/>
    <x:mergeCell ref="L71:M71"/>
    <x:mergeCell ref="L72:M72"/>
    <x:mergeCell ref="L63:M63"/>
    <x:mergeCell ref="L64:M64"/>
    <x:mergeCell ref="L65:M65"/>
    <x:mergeCell ref="L66:M66"/>
    <x:mergeCell ref="L67:M67"/>
    <x:mergeCell ref="L78:M78"/>
    <x:mergeCell ref="L79:M79"/>
    <x:mergeCell ref="L80:M80"/>
    <x:mergeCell ref="L81:M81"/>
    <x:mergeCell ref="L82:M82"/>
    <x:mergeCell ref="L73:M73"/>
    <x:mergeCell ref="L74:M74"/>
    <x:mergeCell ref="L75:M75"/>
    <x:mergeCell ref="L76:M76"/>
    <x:mergeCell ref="L77:M77"/>
    <x:mergeCell ref="L88:M88"/>
    <x:mergeCell ref="L89:M89"/>
    <x:mergeCell ref="L90:M90"/>
    <x:mergeCell ref="L91:M91"/>
    <x:mergeCell ref="L92:M92"/>
    <x:mergeCell ref="L83:M83"/>
    <x:mergeCell ref="L84:M84"/>
    <x:mergeCell ref="L85:M85"/>
    <x:mergeCell ref="L86:M86"/>
    <x:mergeCell ref="L87:M87"/>
    <x:mergeCell ref="L98:M98"/>
    <x:mergeCell ref="L99:M99"/>
    <x:mergeCell ref="L100:M100"/>
    <x:mergeCell ref="L101:M101"/>
    <x:mergeCell ref="L102:M102"/>
    <x:mergeCell ref="L93:M93"/>
    <x:mergeCell ref="L94:M94"/>
    <x:mergeCell ref="L95:M95"/>
    <x:mergeCell ref="L96:M96"/>
    <x:mergeCell ref="L97:M97"/>
    <x:mergeCell ref="L108:M108"/>
    <x:mergeCell ref="L109:M109"/>
    <x:mergeCell ref="L110:M110"/>
    <x:mergeCell ref="L111:M111"/>
    <x:mergeCell ref="L112:M112"/>
    <x:mergeCell ref="L103:M103"/>
    <x:mergeCell ref="L104:M104"/>
    <x:mergeCell ref="L105:M105"/>
    <x:mergeCell ref="L106:M106"/>
    <x:mergeCell ref="L107:M107"/>
    <x:mergeCell ref="L118:M118"/>
    <x:mergeCell ref="L119:M119"/>
    <x:mergeCell ref="L120:M120"/>
    <x:mergeCell ref="L121:M121"/>
    <x:mergeCell ref="L122:M122"/>
    <x:mergeCell ref="L113:M113"/>
    <x:mergeCell ref="L114:M114"/>
    <x:mergeCell ref="L115:M115"/>
    <x:mergeCell ref="L116:M116"/>
    <x:mergeCell ref="L117:M117"/>
    <x:mergeCell ref="L128:M128"/>
    <x:mergeCell ref="L129:M129"/>
    <x:mergeCell ref="L130:M130"/>
    <x:mergeCell ref="L131:M131"/>
    <x:mergeCell ref="L132:M132"/>
    <x:mergeCell ref="L123:M123"/>
    <x:mergeCell ref="L124:M124"/>
    <x:mergeCell ref="L125:M125"/>
    <x:mergeCell ref="L126:M126"/>
    <x:mergeCell ref="L127:M127"/>
    <x:mergeCell ref="L138:M138"/>
    <x:mergeCell ref="L139:M139"/>
    <x:mergeCell ref="L140:M140"/>
    <x:mergeCell ref="L141:M141"/>
    <x:mergeCell ref="L142:M142"/>
    <x:mergeCell ref="L133:M133"/>
    <x:mergeCell ref="L134:M134"/>
    <x:mergeCell ref="L135:M135"/>
    <x:mergeCell ref="L136:M136"/>
    <x:mergeCell ref="L137:M137"/>
    <x:mergeCell ref="L148:M148"/>
    <x:mergeCell ref="L149:M149"/>
    <x:mergeCell ref="L150:M150"/>
    <x:mergeCell ref="L151:M151"/>
    <x:mergeCell ref="L152:M152"/>
    <x:mergeCell ref="L143:M143"/>
    <x:mergeCell ref="L144:M144"/>
    <x:mergeCell ref="L145:M145"/>
    <x:mergeCell ref="L146:M146"/>
    <x:mergeCell ref="L147:M147"/>
    <x:mergeCell ref="L158:M158"/>
    <x:mergeCell ref="L159:M159"/>
    <x:mergeCell ref="L160:M160"/>
    <x:mergeCell ref="L161:M161"/>
    <x:mergeCell ref="L162:M162"/>
    <x:mergeCell ref="L153:M153"/>
    <x:mergeCell ref="L154:M154"/>
    <x:mergeCell ref="L155:M155"/>
    <x:mergeCell ref="L156:M156"/>
    <x:mergeCell ref="L157:M157"/>
    <x:mergeCell ref="L168:M168"/>
    <x:mergeCell ref="L169:M169"/>
    <x:mergeCell ref="L170:M170"/>
    <x:mergeCell ref="L171:M171"/>
    <x:mergeCell ref="L172:M172"/>
    <x:mergeCell ref="L163:M163"/>
    <x:mergeCell ref="L164:M164"/>
    <x:mergeCell ref="L165:M165"/>
    <x:mergeCell ref="L166:M166"/>
    <x:mergeCell ref="L167:M167"/>
    <x:mergeCell ref="L178:M178"/>
    <x:mergeCell ref="L179:M179"/>
    <x:mergeCell ref="L180:M180"/>
    <x:mergeCell ref="L181:M181"/>
    <x:mergeCell ref="L182:M182"/>
    <x:mergeCell ref="L173:M173"/>
    <x:mergeCell ref="L174:M174"/>
    <x:mergeCell ref="L175:M175"/>
    <x:mergeCell ref="L176:M176"/>
    <x:mergeCell ref="L177:M177"/>
    <x:mergeCell ref="L188:M188"/>
    <x:mergeCell ref="L189:M189"/>
    <x:mergeCell ref="L190:M190"/>
    <x:mergeCell ref="L191:M191"/>
    <x:mergeCell ref="L192:M192"/>
    <x:mergeCell ref="L183:M183"/>
    <x:mergeCell ref="L184:M184"/>
    <x:mergeCell ref="L185:M185"/>
    <x:mergeCell ref="L186:M186"/>
    <x:mergeCell ref="L187:M187"/>
    <x:mergeCell ref="L198:M198"/>
    <x:mergeCell ref="L199:M199"/>
    <x:mergeCell ref="L200:M200"/>
    <x:mergeCell ref="L201:M201"/>
    <x:mergeCell ref="L202:M202"/>
    <x:mergeCell ref="L193:M193"/>
    <x:mergeCell ref="L194:M194"/>
    <x:mergeCell ref="L195:M195"/>
    <x:mergeCell ref="L196:M196"/>
    <x:mergeCell ref="L197:M197"/>
    <x:mergeCell ref="L208:M208"/>
    <x:mergeCell ref="L209:M209"/>
    <x:mergeCell ref="L210:M210"/>
    <x:mergeCell ref="L211:M211"/>
    <x:mergeCell ref="L212:M212"/>
    <x:mergeCell ref="L203:M203"/>
    <x:mergeCell ref="L204:M204"/>
    <x:mergeCell ref="L205:M205"/>
    <x:mergeCell ref="L206:M206"/>
    <x:mergeCell ref="L207:M207"/>
    <x:mergeCell ref="L218:M218"/>
    <x:mergeCell ref="L219:M219"/>
    <x:mergeCell ref="L220:M220"/>
    <x:mergeCell ref="L221:M221"/>
    <x:mergeCell ref="L222:M222"/>
    <x:mergeCell ref="L213:M213"/>
    <x:mergeCell ref="L214:M214"/>
    <x:mergeCell ref="L215:M215"/>
    <x:mergeCell ref="L216:M216"/>
    <x:mergeCell ref="L217:M217"/>
    <x:mergeCell ref="L228:M228"/>
    <x:mergeCell ref="L229:M229"/>
    <x:mergeCell ref="L230:M230"/>
    <x:mergeCell ref="L231:M231"/>
    <x:mergeCell ref="L232:M232"/>
    <x:mergeCell ref="L223:M223"/>
    <x:mergeCell ref="L224:M224"/>
    <x:mergeCell ref="L225:M225"/>
    <x:mergeCell ref="L226:M226"/>
    <x:mergeCell ref="L227:M227"/>
    <x:mergeCell ref="L238:M238"/>
    <x:mergeCell ref="L239:M239"/>
    <x:mergeCell ref="L240:M240"/>
    <x:mergeCell ref="L241:M241"/>
    <x:mergeCell ref="L242:M242"/>
    <x:mergeCell ref="L233:M233"/>
    <x:mergeCell ref="L234:M234"/>
    <x:mergeCell ref="L235:M235"/>
    <x:mergeCell ref="L236:M236"/>
    <x:mergeCell ref="L237:M237"/>
    <x:mergeCell ref="L248:M248"/>
    <x:mergeCell ref="L249:M249"/>
    <x:mergeCell ref="L250:M250"/>
    <x:mergeCell ref="L251:M251"/>
    <x:mergeCell ref="L252:M252"/>
    <x:mergeCell ref="L243:M243"/>
    <x:mergeCell ref="L244:M244"/>
    <x:mergeCell ref="L245:M245"/>
    <x:mergeCell ref="L246:M246"/>
    <x:mergeCell ref="L247:M247"/>
    <x:mergeCell ref="L258:M258"/>
    <x:mergeCell ref="L259:M259"/>
    <x:mergeCell ref="L260:M260"/>
    <x:mergeCell ref="L261:M261"/>
    <x:mergeCell ref="L262:M262"/>
    <x:mergeCell ref="L253:M253"/>
    <x:mergeCell ref="L254:M254"/>
    <x:mergeCell ref="L255:M255"/>
    <x:mergeCell ref="L256:M256"/>
    <x:mergeCell ref="L257:M257"/>
    <x:mergeCell ref="L268:M268"/>
    <x:mergeCell ref="L269:M269"/>
    <x:mergeCell ref="L270:M270"/>
    <x:mergeCell ref="L271:M271"/>
    <x:mergeCell ref="L272:M272"/>
    <x:mergeCell ref="L263:M263"/>
    <x:mergeCell ref="L264:M264"/>
    <x:mergeCell ref="L265:M265"/>
    <x:mergeCell ref="L266:M266"/>
    <x:mergeCell ref="L267:M267"/>
    <x:mergeCell ref="L278:M278"/>
    <x:mergeCell ref="L279:M279"/>
    <x:mergeCell ref="L280:M280"/>
    <x:mergeCell ref="L281:M281"/>
    <x:mergeCell ref="L282:M282"/>
    <x:mergeCell ref="L273:M273"/>
    <x:mergeCell ref="L274:M274"/>
    <x:mergeCell ref="L275:M275"/>
    <x:mergeCell ref="L276:M276"/>
    <x:mergeCell ref="L277:M277"/>
    <x:mergeCell ref="L288:M288"/>
    <x:mergeCell ref="L289:M289"/>
    <x:mergeCell ref="L290:M290"/>
    <x:mergeCell ref="L291:M291"/>
    <x:mergeCell ref="L292:M292"/>
    <x:mergeCell ref="L283:M283"/>
    <x:mergeCell ref="L284:M284"/>
    <x:mergeCell ref="L285:M285"/>
    <x:mergeCell ref="L286:M286"/>
    <x:mergeCell ref="L287:M287"/>
  </x:mergeCells>
  <x:pageMargins left="0.7" right="0.7" top="0.75" bottom="0.75" header="0.3" footer="0.3"/>
  <x:drawing xmlns:r="http://schemas.openxmlformats.org/officeDocument/2006/relationships" r:id="Raf852657fe6a4bf6"/>
</x:worksheet>
</file>

<file path=xl/worksheets/sheet2.xml><?xml version="1.0" encoding="utf-8"?>
<x:worksheet xmlns:x="http://schemas.openxmlformats.org/spreadsheetml/2006/main">
  <x:sheetFormatPr baseColWidth="10" defaultColWidth="8.83203125" defaultRowHeight="15"/>
  <x:cols>
    <x:col min="2" max="2" width="9.1640625" style="20" customWidth="0"/>
    <x:col min="3" max="3" width="14.1640625" customWidth="1"/>
    <x:col min="4" max="4" width="9.1640625" style="20" customWidth="0"/>
  </x:cols>
  <x:sheetData>
    <x:row r="1">
      <x:c r="A1" s="29"/>
      <x:c r="C1" s="31">
        <x:v>9781761721588</x:v>
      </x:c>
      <x:c r="E1" s="30"/>
      <x:c r="F1" s="20"/>
    </x:row>
    <x:row r="2">
      <x:c r="A2" s="29"/>
      <x:c r="C2" s="31">
        <x:v>9781761727955</x:v>
      </x:c>
      <x:c r="E2" s="30"/>
      <x:c r="F2" s="20"/>
    </x:row>
    <x:row r="3">
      <x:c r="A3" s="29"/>
      <x:c r="C3" s="31">
        <x:v>9781546199359</x:v>
      </x:c>
      <x:c r="E3" s="30"/>
      <x:c r="F3" s="20"/>
    </x:row>
    <x:row r="4">
      <x:c r="A4" s="29"/>
      <x:c r="C4" s="31">
        <x:v>9781761817328</x:v>
      </x:c>
      <x:c r="E4" s="30"/>
      <x:c r="F4" s="20"/>
    </x:row>
    <x:row r="5">
      <x:c r="A5" s="29"/>
      <x:c r="C5" s="31">
        <x:v>9781760265304</x:v>
      </x:c>
      <x:c r="E5" s="30"/>
      <x:c r="F5" s="20"/>
    </x:row>
    <x:row r="6">
      <x:c r="A6" s="29"/>
      <x:c r="C6" s="31">
        <x:v>9781760265311</x:v>
      </x:c>
      <x:c r="E6" s="30"/>
      <x:c r="F6" s="20"/>
    </x:row>
    <x:row r="7">
      <x:c r="A7" s="29"/>
      <x:c r="C7" s="31">
        <x:v>9781760265328</x:v>
      </x:c>
      <x:c r="E7" s="30"/>
      <x:c r="F7" s="20"/>
    </x:row>
    <x:row r="8">
      <x:c r="A8" s="29"/>
      <x:c r="C8" s="31">
        <x:v>9781760265335</x:v>
      </x:c>
      <x:c r="E8" s="30"/>
      <x:c r="F8" s="20"/>
    </x:row>
    <x:row r="9">
      <x:c r="A9" s="29"/>
      <x:c r="C9" s="31">
        <x:v>9781761645747</x:v>
      </x:c>
      <x:c r="E9" s="30"/>
      <x:c r="F9" s="20"/>
    </x:row>
    <x:row r="10">
      <x:c r="A10" s="29"/>
      <x:c r="C10" s="31">
        <x:v>9781761645754</x:v>
      </x:c>
      <x:c r="E10" s="30"/>
      <x:c r="F10" s="20"/>
    </x:row>
    <x:row r="11">
      <x:c r="A11" s="29"/>
      <x:c r="C11" s="31">
        <x:v>9781761645761</x:v>
      </x:c>
      <x:c r="E11" s="30"/>
      <x:c r="F11" s="20"/>
    </x:row>
    <x:row r="12">
      <x:c r="A12" s="29"/>
      <x:c r="C12" s="31">
        <x:v>9781761645778</x:v>
      </x:c>
      <x:c r="E12" s="30"/>
      <x:c r="F12" s="20"/>
    </x:row>
    <x:row r="13">
      <x:c r="A13" s="29"/>
      <x:c r="C13" s="31">
        <x:v>9781761641176</x:v>
      </x:c>
      <x:c r="E13" s="30"/>
      <x:c r="F13" s="20"/>
    </x:row>
    <x:row r="14">
      <x:c r="A14" s="29"/>
      <x:c r="C14" s="31">
        <x:v>9781761726248</x:v>
      </x:c>
      <x:c r="E14" s="30"/>
      <x:c r="F14" s="20"/>
    </x:row>
    <x:row r="15">
      <x:c r="A15" s="29"/>
      <x:c r="C15" s="31">
        <x:v>9781761726323</x:v>
      </x:c>
      <x:c r="E15" s="30"/>
      <x:c r="F15" s="20"/>
    </x:row>
    <x:row r="16">
      <x:c r="A16" s="29"/>
      <x:c r="C16" s="31">
        <x:v>9781761640995</x:v>
      </x:c>
      <x:c r="E16" s="30"/>
      <x:c r="F16" s="20"/>
    </x:row>
    <x:row r="17">
      <x:c r="A17" s="29"/>
      <x:c r="C17" s="31">
        <x:v>9781761721779</x:v>
      </x:c>
      <x:c r="E17" s="30"/>
      <x:c r="F17" s="20"/>
    </x:row>
    <x:row r="18">
      <x:c r="A18" s="29"/>
      <x:c r="C18" s="31">
        <x:v>9781761726279</x:v>
      </x:c>
      <x:c r="E18" s="30"/>
      <x:c r="F18" s="20"/>
    </x:row>
    <x:row r="19">
      <x:c r="A19" s="29"/>
      <x:c r="C19" s="31">
        <x:v>9781760265229</x:v>
      </x:c>
      <x:c r="E19" s="30"/>
      <x:c r="F19" s="20"/>
    </x:row>
    <x:row r="20">
      <x:c r="A20" s="29"/>
      <x:c r="C20" s="31">
        <x:v>9781761812750</x:v>
      </x:c>
      <x:c r="E20" s="30"/>
      <x:c r="F20" s="20"/>
    </x:row>
    <x:row r="21">
      <x:c r="A21" s="29"/>
      <x:c r="C21" s="31">
        <x:v>9781761818059</x:v>
      </x:c>
      <x:c r="E21" s="30"/>
      <x:c r="F21" s="20"/>
    </x:row>
    <x:row r="22">
      <x:c r="A22" s="29"/>
      <x:c r="C22" s="31">
        <x:v>9781761729454</x:v>
      </x:c>
      <x:c r="E22" s="30"/>
      <x:c r="F22" s="20"/>
    </x:row>
    <x:row r="23">
      <x:c r="A23" s="29"/>
      <x:c r="C23" s="31">
        <x:v>9781761723896</x:v>
      </x:c>
      <x:c r="E23" s="30"/>
      <x:c r="F23" s="20"/>
    </x:row>
    <x:row r="24">
      <x:c r="A24" s="29"/>
      <x:c r="C24" s="31">
        <x:v>9781761720925</x:v>
      </x:c>
      <x:c r="E24" s="30"/>
      <x:c r="F24" s="20"/>
    </x:row>
    <x:row r="25">
      <x:c r="A25" s="29"/>
      <x:c r="C25" s="31">
        <x:v>9781761990212</x:v>
      </x:c>
      <x:c r="E25" s="30"/>
      <x:c r="F25" s="20"/>
    </x:row>
    <x:row r="26">
      <x:c r="A26" s="29"/>
      <x:c r="C26" s="31">
        <x:v>9781761818592</x:v>
      </x:c>
      <x:c r="E26" s="30"/>
      <x:c r="F26" s="20"/>
    </x:row>
    <x:row r="27">
      <x:c r="A27" s="29"/>
      <x:c r="C27" s="31">
        <x:v>9781761990830</x:v>
      </x:c>
      <x:c r="E27" s="30"/>
      <x:c r="F27" s="20"/>
    </x:row>
    <x:row r="28">
      <x:c r="A28" s="29"/>
      <x:c r="C28" s="31">
        <x:v>9781761818608</x:v>
      </x:c>
      <x:c r="E28" s="30"/>
      <x:c r="F28" s="20"/>
    </x:row>
    <x:row r="29">
      <x:c r="A29" s="29"/>
      <x:c r="C29" s="31">
        <x:v>9781761818615</x:v>
      </x:c>
      <x:c r="E29" s="30"/>
      <x:c r="F29" s="20"/>
    </x:row>
    <x:row r="30">
      <x:c r="A30" s="29"/>
      <x:c r="C30" s="31">
        <x:v>9781759900063</x:v>
      </x:c>
      <x:c r="E30" s="30"/>
      <x:c r="F30" s="20"/>
    </x:row>
    <x:row r="31">
      <x:c r="A31" s="29"/>
      <x:c r="C31" s="31">
        <x:v>9781761810886</x:v>
      </x:c>
      <x:c r="E31" s="30"/>
      <x:c r="F31" s="20"/>
    </x:row>
    <x:row r="32">
      <x:c r="A32" s="29"/>
      <x:c r="C32" s="31">
        <x:v>9781741698145</x:v>
      </x:c>
      <x:c r="E32" s="30"/>
      <x:c r="F32" s="20"/>
    </x:row>
    <x:row r="33">
      <x:c r="A33" s="29"/>
      <x:c r="C33" s="31">
        <x:v>9781761810893</x:v>
      </x:c>
      <x:c r="E33" s="30"/>
      <x:c r="F33" s="20"/>
    </x:row>
    <x:row r="34">
      <x:c r="A34" s="29"/>
      <x:c r="C34" s="31">
        <x:v>9781761641800</x:v>
      </x:c>
      <x:c r="E34" s="30"/>
      <x:c r="F34" s="20"/>
    </x:row>
    <x:row r="35">
      <x:c r="A35" s="29"/>
      <x:c r="C35" s="31">
        <x:v>9781761818639</x:v>
      </x:c>
      <x:c r="E35" s="30"/>
      <x:c r="F35" s="20"/>
    </x:row>
    <x:row r="36">
      <x:c r="A36" s="29"/>
      <x:c r="C36" s="31">
        <x:v>9781761725982</x:v>
      </x:c>
      <x:c r="E36" s="30"/>
      <x:c r="F36" s="20"/>
    </x:row>
    <x:row r="37">
      <x:c r="A37" s="29"/>
      <x:c r="C37" s="31">
        <x:v>9781761642418</x:v>
      </x:c>
      <x:c r="E37" s="30"/>
      <x:c r="F37" s="20"/>
    </x:row>
    <x:row r="38">
      <x:c r="A38" s="29"/>
      <x:c r="C38" s="31">
        <x:v>9781761810879</x:v>
      </x:c>
      <x:c r="E38" s="30"/>
      <x:c r="F38" s="20"/>
    </x:row>
    <x:row r="39">
      <x:c r="A39" s="29"/>
      <x:c r="C39" s="31">
        <x:v>9781761818585</x:v>
      </x:c>
      <x:c r="E39" s="30"/>
      <x:c r="F39" s="20"/>
    </x:row>
    <x:row r="40">
      <x:c r="A40" s="29"/>
      <x:c r="C40" s="31">
        <x:v>9781761818646</x:v>
      </x:c>
      <x:c r="E40" s="30"/>
      <x:c r="F40" s="20"/>
    </x:row>
    <x:row r="41">
      <x:c r="A41" s="29"/>
      <x:c r="C41" s="31">
        <x:v>9781761813573</x:v>
      </x:c>
      <x:c r="E41" s="30"/>
      <x:c r="F41" s="20"/>
    </x:row>
    <x:row r="42">
      <x:c r="A42" s="29"/>
      <x:c r="C42" s="31">
        <x:v>9781761818653</x:v>
      </x:c>
      <x:c r="E42" s="30"/>
      <x:c r="F42" s="20"/>
    </x:row>
    <x:row r="43">
      <x:c r="A43" s="29"/>
      <x:c r="C43" s="31">
        <x:v>9781761818660</x:v>
      </x:c>
      <x:c r="E43" s="30"/>
      <x:c r="F43" s="20"/>
    </x:row>
    <x:row r="44">
      <x:c r="A44" s="29"/>
      <x:c r="C44" s="31">
        <x:v>9781759900049</x:v>
      </x:c>
      <x:c r="E44" s="30"/>
      <x:c r="F44" s="20"/>
    </x:row>
    <x:row r="45">
      <x:c r="A45" s="29"/>
      <x:c r="C45" s="31">
        <x:v>9781775439783</x:v>
      </x:c>
      <x:c r="E45" s="30"/>
      <x:c r="F45" s="20"/>
    </x:row>
    <x:row r="46">
      <x:c r="A46" s="29"/>
      <x:c r="C46" s="31">
        <x:v>9781761990847</x:v>
      </x:c>
      <x:c r="E46" s="30"/>
      <x:c r="F46" s="20"/>
    </x:row>
    <x:row r="47">
      <x:c r="A47" s="29"/>
      <x:c r="C47" s="31">
        <x:v>9781761818738</x:v>
      </x:c>
      <x:c r="E47" s="30"/>
      <x:c r="F47" s="20"/>
    </x:row>
    <x:row r="48">
      <x:c r="A48" s="29"/>
      <x:c r="C48" s="31">
        <x:v>9781761818745</x:v>
      </x:c>
      <x:c r="E48" s="30"/>
      <x:c r="F48" s="20"/>
    </x:row>
    <x:row r="49">
      <x:c r="A49" s="29"/>
      <x:c r="C49" s="31">
        <x:v>9781761818769</x:v>
      </x:c>
      <x:c r="E49" s="30"/>
      <x:c r="F49" s="20"/>
    </x:row>
    <x:row r="50">
      <x:c r="A50" s="29"/>
      <x:c r="C50" s="31">
        <x:v>9781761818752</x:v>
      </x:c>
      <x:c r="E50" s="30"/>
      <x:c r="F50" s="20"/>
    </x:row>
    <x:row r="51">
      <x:c r="A51" s="29"/>
      <x:c r="C51" s="31">
        <x:v>9781761649622</x:v>
      </x:c>
      <x:c r="E51" s="30"/>
      <x:c r="F51" s="20"/>
    </x:row>
    <x:row r="52">
      <x:c r="A52" s="29"/>
      <x:c r="C52" s="31">
        <x:v>9781761815201</x:v>
      </x:c>
      <x:c r="E52" s="30"/>
      <x:c r="F52" s="20"/>
    </x:row>
    <x:row r="53">
      <x:c r="A53" s="29"/>
      <x:c r="C53" s="31">
        <x:v>9781761818677</x:v>
      </x:c>
      <x:c r="E53" s="30"/>
      <x:c r="F53" s="20"/>
    </x:row>
    <x:row r="54">
      <x:c r="A54" s="29"/>
      <x:c r="C54" s="31">
        <x:v>9781915026163</x:v>
      </x:c>
      <x:c r="E54" s="30"/>
      <x:c r="F54" s="20"/>
    </x:row>
    <x:row r="55">
      <x:c r="A55" s="29"/>
      <x:c r="C55" s="31">
        <x:v>9781917171458</x:v>
      </x:c>
      <x:c r="E55" s="30"/>
      <x:c r="F55" s="20"/>
    </x:row>
    <x:row r="56">
      <x:c r="A56" s="29"/>
      <x:c r="C56" s="31">
        <x:v>9781917171212</x:v>
      </x:c>
      <x:c r="E56" s="30"/>
      <x:c r="F56" s="20"/>
    </x:row>
    <x:row r="57">
      <x:c r="A57" s="29"/>
      <x:c r="C57" s="31">
        <x:v>9781761990168</x:v>
      </x:c>
      <x:c r="E57" s="30"/>
      <x:c r="F57" s="20"/>
    </x:row>
    <x:row r="58">
      <x:c r="A58" s="29"/>
      <x:c r="C58" s="31">
        <x:v>9781761990175</x:v>
      </x:c>
      <x:c r="E58" s="30"/>
      <x:c r="F58" s="20"/>
    </x:row>
    <x:row r="59">
      <x:c r="A59" s="29"/>
      <x:c r="C59" s="31">
        <x:v>9781761990199</x:v>
      </x:c>
      <x:c r="E59" s="30"/>
      <x:c r="F59" s="20"/>
    </x:row>
    <x:row r="60">
      <x:c r="A60" s="29"/>
      <x:c r="C60" s="31">
        <x:v>9781761818684</x:v>
      </x:c>
      <x:c r="E60" s="30"/>
      <x:c r="F60" s="20"/>
    </x:row>
    <x:row r="61">
      <x:c r="A61" s="29"/>
      <x:c r="C61" s="31">
        <x:v>9781761812958</x:v>
      </x:c>
      <x:c r="E61" s="30"/>
      <x:c r="F61" s="20"/>
    </x:row>
    <x:row r="62">
      <x:c r="A62" s="29"/>
      <x:c r="C62" s="31">
        <x:v>9781761818691</x:v>
      </x:c>
      <x:c r="E62" s="30"/>
      <x:c r="F62" s="20"/>
    </x:row>
    <x:row r="63">
      <x:c r="A63" s="29"/>
      <x:c r="C63" s="31">
        <x:v>9781761812859</x:v>
      </x:c>
      <x:c r="E63" s="30"/>
      <x:c r="F63" s="20"/>
    </x:row>
    <x:row r="64">
      <x:c r="A64" s="29"/>
      <x:c r="C64" s="31">
        <x:v>9781761812767</x:v>
      </x:c>
      <x:c r="E64" s="30"/>
      <x:c r="F64" s="20"/>
    </x:row>
    <x:row r="65">
      <x:c r="A65" s="29"/>
      <x:c r="C65" s="31">
        <x:v>9781760277888</x:v>
      </x:c>
      <x:c r="E65" s="30"/>
      <x:c r="F65" s="20"/>
    </x:row>
    <x:row r="66">
      <x:c r="A66" s="29"/>
      <x:c r="C66" s="31">
        <x:v>9781761209024</x:v>
      </x:c>
      <x:c r="E66" s="30"/>
      <x:c r="F66" s="20"/>
    </x:row>
    <x:row r="67">
      <x:c r="A67" s="29"/>
      <x:c r="C67" s="31">
        <x:v>9781761648045</x:v>
      </x:c>
      <x:c r="E67" s="30"/>
      <x:c r="F67" s="20"/>
    </x:row>
    <x:row r="68">
      <x:c r="A68" s="29"/>
      <x:c r="C68" s="31">
        <x:v>9781761813061</x:v>
      </x:c>
      <x:c r="E68" s="30"/>
      <x:c r="F68" s="20"/>
    </x:row>
    <x:row r="69">
      <x:c r="A69" s="29"/>
      <x:c r="C69" s="31">
        <x:v>9781761812972</x:v>
      </x:c>
      <x:c r="E69" s="30"/>
      <x:c r="F69" s="20"/>
    </x:row>
    <x:row r="70">
      <x:c r="A70" s="29"/>
      <x:c r="C70" s="31">
        <x:v>9781761812965</x:v>
      </x:c>
      <x:c r="E70" s="30"/>
      <x:c r="F70" s="20"/>
    </x:row>
    <x:row r="71">
      <x:c r="A71" s="29"/>
      <x:c r="C71" s="31">
        <x:v>9781761812873</x:v>
      </x:c>
      <x:c r="E71" s="30"/>
      <x:c r="F71" s="20"/>
    </x:row>
    <x:row r="72">
      <x:c r="A72" s="29"/>
      <x:c r="C72" s="31">
        <x:v>9781761812880</x:v>
      </x:c>
      <x:c r="E72" s="30"/>
      <x:c r="F72" s="20"/>
    </x:row>
    <x:row r="73">
      <x:c r="A73" s="29"/>
      <x:c r="C73" s="31">
        <x:v>9781761819568</x:v>
      </x:c>
      <x:c r="E73" s="30"/>
      <x:c r="F73" s="20"/>
    </x:row>
    <x:row r="74">
      <x:c r="A74" s="29"/>
      <x:c r="C74" s="31">
        <x:v>9798225062699</x:v>
      </x:c>
      <x:c r="E74" s="30"/>
      <x:c r="F74" s="20"/>
    </x:row>
    <x:row r="75">
      <x:c r="A75" s="29"/>
      <x:c r="C75" s="31">
        <x:v>9781546134138</x:v>
      </x:c>
      <x:c r="E75" s="30"/>
      <x:c r="F75" s="20"/>
    </x:row>
    <x:row r="76">
      <x:c r="A76" s="29"/>
      <x:c r="C76" s="31">
        <x:v>9781806832903</x:v>
      </x:c>
      <x:c r="E76" s="30"/>
      <x:c r="F76" s="20"/>
    </x:row>
    <x:row r="77">
      <x:c r="A77" s="29"/>
      <x:c r="C77" s="31">
        <x:v>9781806832828</x:v>
      </x:c>
      <x:c r="E77" s="30"/>
      <x:c r="F77" s="20"/>
    </x:row>
    <x:row r="78">
      <x:c r="A78" s="29"/>
      <x:c r="C78" s="31">
        <x:v>9781836426622</x:v>
      </x:c>
      <x:c r="E78" s="30"/>
      <x:c r="F78" s="20"/>
    </x:row>
    <x:row r="79">
      <x:c r="A79" s="29"/>
      <x:c r="C79" s="31">
        <x:v>9781806835027</x:v>
      </x:c>
      <x:c r="E79" s="30"/>
      <x:c r="F79" s="20"/>
    </x:row>
    <x:row r="80">
      <x:c r="A80" s="29"/>
      <x:c r="C80" s="31">
        <x:v>9781806833313</x:v>
      </x:c>
      <x:c r="E80" s="30"/>
      <x:c r="F80" s="20"/>
    </x:row>
    <x:row r="81">
      <x:c r="A81" s="29"/>
      <x:c r="C81" s="31">
        <x:v>9781805855149</x:v>
      </x:c>
      <x:c r="E81" s="30"/>
      <x:c r="F81" s="20"/>
    </x:row>
    <x:row r="82">
      <x:c r="A82" s="29"/>
      <x:c r="C82" s="31">
        <x:v>9781761819483</x:v>
      </x:c>
      <x:c r="E82" s="30"/>
      <x:c r="F82" s="20"/>
    </x:row>
    <x:row r="83">
      <x:c r="A83" s="29"/>
      <x:c r="C83" s="31">
        <x:v>9781761728198</x:v>
      </x:c>
      <x:c r="E83" s="30"/>
      <x:c r="F83" s="20"/>
    </x:row>
    <x:row r="84">
      <x:c r="A84" s="29"/>
      <x:c r="C84" s="31">
        <x:v>9781761816659</x:v>
      </x:c>
      <x:c r="E84" s="30"/>
      <x:c r="F84" s="20"/>
    </x:row>
    <x:row r="85">
      <x:c r="A85" s="29"/>
      <x:c r="C85" s="31">
        <x:v>9781761818165</x:v>
      </x:c>
      <x:c r="E85" s="30"/>
      <x:c r="F85" s="20"/>
    </x:row>
    <x:row r="86">
      <x:c r="A86" s="29"/>
      <x:c r="C86" s="31">
        <x:v>9781761990762</x:v>
      </x:c>
      <x:c r="E86" s="30"/>
      <x:c r="F86" s="20"/>
    </x:row>
    <x:row r="87">
      <x:c r="A87" s="29"/>
      <x:c r="C87" s="31">
        <x:v>9781761990779</x:v>
      </x:c>
      <x:c r="E87" s="30"/>
      <x:c r="F87" s="20"/>
    </x:row>
    <x:row r="88">
      <x:c r="A88" s="29"/>
      <x:c r="C88" s="31">
        <x:v>9781761818783</x:v>
      </x:c>
      <x:c r="E88" s="30"/>
      <x:c r="F88" s="20"/>
    </x:row>
    <x:row r="89">
      <x:c r="A89" s="29"/>
      <x:c r="C89" s="31">
        <x:v>9781761818790</x:v>
      </x:c>
      <x:c r="E89" s="30"/>
      <x:c r="F89" s="20"/>
    </x:row>
    <x:row r="90">
      <x:c r="A90" s="29"/>
      <x:c r="C90" s="31">
        <x:v>9781761990076</x:v>
      </x:c>
      <x:c r="E90" s="30"/>
      <x:c r="F90" s="20"/>
    </x:row>
    <x:row r="91">
      <x:c r="A91" s="29"/>
      <x:c r="C91" s="31">
        <x:v>9781761990069</x:v>
      </x:c>
      <x:c r="E91" s="30"/>
      <x:c r="F91" s="20"/>
    </x:row>
    <x:row r="92">
      <x:c r="A92" s="29"/>
      <x:c r="C92" s="31">
        <x:v>9781761819582</x:v>
      </x:c>
      <x:c r="E92" s="30"/>
      <x:c r="F92" s="20"/>
    </x:row>
    <x:row r="93">
      <x:c r="A93" s="29"/>
      <x:c r="C93" s="31">
        <x:v>9781761817649</x:v>
      </x:c>
      <x:c r="E93" s="30"/>
      <x:c r="F93" s="20"/>
    </x:row>
    <x:row r="94">
      <x:c r="A94" s="29"/>
      <x:c r="C94" s="31">
        <x:v>9781761647581</x:v>
      </x:c>
      <x:c r="E94" s="30"/>
      <x:c r="F94" s="20"/>
    </x:row>
    <x:row r="95">
      <x:c r="A95" s="29"/>
      <x:c r="C95" s="31">
        <x:v>9781761819544</x:v>
      </x:c>
      <x:c r="E95" s="30"/>
      <x:c r="F95" s="20"/>
    </x:row>
    <x:row r="96">
      <x:c r="A96" s="29"/>
      <x:c r="C96" s="31">
        <x:v>9781761818813</x:v>
      </x:c>
      <x:c r="E96" s="30"/>
      <x:c r="F96" s="20"/>
    </x:row>
    <x:row r="97">
      <x:c r="A97" s="29"/>
      <x:c r="C97" s="31">
        <x:v>9781761815263</x:v>
      </x:c>
      <x:c r="E97" s="30"/>
      <x:c r="F97" s="20"/>
    </x:row>
    <x:row r="98">
      <x:c r="A98" s="29"/>
      <x:c r="C98" s="31">
        <x:v>9781761817656</x:v>
      </x:c>
      <x:c r="E98" s="30"/>
      <x:c r="F98" s="20"/>
    </x:row>
    <x:row r="99">
      <x:c r="A99" s="29"/>
      <x:c r="C99" s="31">
        <x:v>9781761817694</x:v>
      </x:c>
      <x:c r="E99" s="30"/>
      <x:c r="F99" s="20"/>
    </x:row>
    <x:row r="100">
      <x:c r="A100" s="29"/>
      <x:c r="C100" s="31">
        <x:v>9781761817670</x:v>
      </x:c>
      <x:c r="E100" s="30"/>
      <x:c r="F100" s="20"/>
    </x:row>
    <x:row r="101">
      <x:c r="A101" s="29"/>
      <x:c r="C101" s="31">
        <x:v>9781761817663</x:v>
      </x:c>
      <x:c r="E101" s="30"/>
      <x:c r="F101" s="20"/>
    </x:row>
    <x:row r="102">
      <x:c r="A102" s="29"/>
      <x:c r="C102" s="31">
        <x:v>9781761727504</x:v>
      </x:c>
      <x:c r="E102" s="30"/>
      <x:c r="F102" s="20"/>
    </x:row>
    <x:row r="103">
      <x:c r="A103" s="29"/>
      <x:c r="C103" s="31">
        <x:v>9781761647468</x:v>
      </x:c>
      <x:c r="E103" s="30"/>
      <x:c r="F103" s="20"/>
    </x:row>
    <x:row r="104">
      <x:c r="A104" s="29"/>
      <x:c r="C104" s="31">
        <x:v>9781761641701</x:v>
      </x:c>
      <x:c r="E104" s="30"/>
      <x:c r="F104" s="20"/>
    </x:row>
    <x:row r="105">
      <x:c r="A105" s="29"/>
      <x:c r="C105" s="31">
        <x:v>9781761726194</x:v>
      </x:c>
      <x:c r="E105" s="30"/>
      <x:c r="F105" s="20"/>
    </x:row>
    <x:row r="106">
      <x:c r="A106" s="29"/>
      <x:c r="C106" s="31">
        <x:v>9781761810213</x:v>
      </x:c>
      <x:c r="E106" s="30"/>
      <x:c r="F106" s="20"/>
    </x:row>
    <x:row r="107">
      <x:c r="A107" s="29"/>
      <x:c r="C107" s="31">
        <x:v>9781761728129</x:v>
      </x:c>
      <x:c r="E107" s="30"/>
      <x:c r="F107" s="20"/>
    </x:row>
    <x:row r="108">
      <x:c r="A108" s="29"/>
      <x:c r="C108" s="31">
        <x:v>9781761811241</x:v>
      </x:c>
      <x:c r="E108" s="30"/>
      <x:c r="F108" s="20"/>
    </x:row>
    <x:row r="109">
      <x:c r="A109" s="29"/>
      <x:c r="C109" s="31">
        <x:v>9781761811227</x:v>
      </x:c>
      <x:c r="E109" s="30"/>
      <x:c r="F109" s="20"/>
    </x:row>
    <x:row r="110">
      <x:c r="A110" s="29"/>
      <x:c r="C110" s="31">
        <x:v>9781761729713</x:v>
      </x:c>
      <x:c r="E110" s="30"/>
      <x:c r="F110" s="20"/>
    </x:row>
    <x:row r="111">
      <x:c r="A111" s="29"/>
      <x:c r="C111" s="31">
        <x:v>9781761647604</x:v>
      </x:c>
      <x:c r="E111" s="30"/>
      <x:c r="F111" s="20"/>
    </x:row>
    <x:row r="112">
      <x:c r="A112" s="29"/>
      <x:c r="C112" s="31">
        <x:v>9781761819605</x:v>
      </x:c>
      <x:c r="E112" s="30"/>
      <x:c r="F112" s="20"/>
    </x:row>
    <x:row r="113">
      <x:c r="A113" s="29"/>
      <x:c r="C113" s="31">
        <x:v>9781761813511</x:v>
      </x:c>
      <x:c r="E113" s="30"/>
      <x:c r="F113" s="20"/>
    </x:row>
    <x:row r="114">
      <x:c r="A114" s="29"/>
      <x:c r="C114" s="31">
        <x:v>9781761727832</x:v>
      </x:c>
      <x:c r="E114" s="30"/>
      <x:c r="F114" s="20"/>
    </x:row>
    <x:row r="115">
      <x:c r="A115" s="29"/>
      <x:c r="C115" s="31">
        <x:v>9781760267919</x:v>
      </x:c>
      <x:c r="E115" s="30"/>
      <x:c r="F115" s="20"/>
    </x:row>
    <x:row r="116">
      <x:c r="A116" s="29"/>
      <x:c r="C116" s="31">
        <x:v>9781761724251</x:v>
      </x:c>
      <x:c r="E116" s="30"/>
      <x:c r="F116" s="20"/>
    </x:row>
    <x:row r="117">
      <x:c r="A117" s="29"/>
      <x:c r="C117" s="31">
        <x:v>9781761724282</x:v>
      </x:c>
      <x:c r="E117" s="30"/>
      <x:c r="F117" s="20"/>
    </x:row>
    <x:row r="118">
      <x:c r="A118" s="29"/>
      <x:c r="C118" s="31">
        <x:v>9781761724299</x:v>
      </x:c>
      <x:c r="E118" s="30"/>
      <x:c r="F118" s="20"/>
    </x:row>
    <x:row r="119">
      <x:c r="A119" s="29"/>
      <x:c r="C119" s="31">
        <x:v>9798225065836</x:v>
      </x:c>
      <x:c r="E119" s="30"/>
      <x:c r="F119" s="20"/>
    </x:row>
    <x:row r="120">
      <x:c r="A120" s="29"/>
      <x:c r="C120" s="31">
        <x:v>9781761818301</x:v>
      </x:c>
      <x:c r="E120" s="30"/>
      <x:c r="F120" s="20"/>
    </x:row>
    <x:row r="121">
      <x:c r="A121" s="29"/>
      <x:c r="C121" s="31">
        <x:v>9781761815270</x:v>
      </x:c>
      <x:c r="E121" s="30"/>
      <x:c r="F121" s="20"/>
    </x:row>
    <x:row r="122">
      <x:c r="A122" s="29"/>
      <x:c r="C122" s="31">
        <x:v>9781546163688</x:v>
      </x:c>
      <x:c r="E122" s="30"/>
      <x:c r="F122" s="20"/>
    </x:row>
    <x:row r="123">
      <x:c r="A123" s="29"/>
      <x:c r="C123" s="31">
        <x:v>9798225030551</x:v>
      </x:c>
      <x:c r="E123" s="30"/>
      <x:c r="F123" s="20"/>
    </x:row>
    <x:row r="124">
      <x:c r="A124" s="29"/>
      <x:c r="C124" s="31">
        <x:v>9781761122453</x:v>
      </x:c>
      <x:c r="E124" s="30"/>
      <x:c r="F124" s="20"/>
    </x:row>
    <x:row r="125">
      <x:c r="A125" s="29"/>
      <x:c r="C125" s="31">
        <x:v>9781761643583</x:v>
      </x:c>
      <x:c r="E125" s="30"/>
      <x:c r="F125" s="20"/>
    </x:row>
    <x:row r="126">
      <x:c r="A126" s="29"/>
      <x:c r="C126" s="31">
        <x:v>9781761522338</x:v>
      </x:c>
      <x:c r="E126" s="30"/>
      <x:c r="F126" s="20"/>
    </x:row>
    <x:row r="127">
      <x:c r="A127" s="29"/>
      <x:c r="C127" s="31">
        <x:v>9781803684628</x:v>
      </x:c>
      <x:c r="E127" s="30"/>
      <x:c r="F127" s="20"/>
    </x:row>
    <x:row r="128">
      <x:c r="A128" s="29"/>
      <x:c r="C128" s="31">
        <x:v>9781803684635</x:v>
      </x:c>
      <x:c r="E128" s="30"/>
      <x:c r="F128" s="20"/>
    </x:row>
    <x:row r="129">
      <x:c r="A129" s="29"/>
      <x:c r="C129" s="31">
        <x:v>9781761727511</x:v>
      </x:c>
      <x:c r="E129" s="30"/>
      <x:c r="F129" s="20"/>
    </x:row>
    <x:row r="130">
      <x:c r="A130" s="29"/>
      <x:c r="C130" s="31">
        <x:v>9781760268992</x:v>
      </x:c>
      <x:c r="E130" s="30"/>
      <x:c r="F130" s="20"/>
    </x:row>
    <x:row r="131">
      <x:c r="A131" s="29"/>
      <x:c r="C131" s="31">
        <x:v>9781761292811</x:v>
      </x:c>
      <x:c r="E131" s="30"/>
      <x:c r="F131" s="20"/>
    </x:row>
    <x:row r="132">
      <x:c r="A132" s="29"/>
      <x:c r="C132" s="31">
        <x:v>9781761296581</x:v>
      </x:c>
      <x:c r="E132" s="30"/>
      <x:c r="F132" s="20"/>
    </x:row>
    <x:row r="133">
      <x:c r="A133" s="29"/>
      <x:c r="C133" s="31">
        <x:v>9781761293948</x:v>
      </x:c>
      <x:c r="E133" s="30"/>
      <x:c r="F133" s="20"/>
    </x:row>
    <x:row r="134">
      <x:c r="A134" s="29"/>
      <x:c r="C134" s="31">
        <x:v>9781761125331</x:v>
      </x:c>
      <x:c r="E134" s="30"/>
      <x:c r="F134" s="20"/>
    </x:row>
    <x:row r="135">
      <x:c r="A135" s="29"/>
      <x:c r="C135" s="31">
        <x:v>9781742997490</x:v>
      </x:c>
      <x:c r="E135" s="30"/>
      <x:c r="F135" s="20"/>
    </x:row>
    <x:row r="136">
      <x:c r="A136" s="29"/>
      <x:c r="C136" s="31">
        <x:v>9781761296161</x:v>
      </x:c>
      <x:c r="E136" s="30"/>
      <x:c r="F136" s="20"/>
    </x:row>
    <x:row r="137">
      <x:c r="A137" s="29"/>
      <x:c r="C137" s="31">
        <x:v>9781761297595</x:v>
      </x:c>
      <x:c r="E137" s="30"/>
      <x:c r="F137" s="20"/>
    </x:row>
    <x:row r="138">
      <x:c r="A138" s="29"/>
      <x:c r="C138" s="31">
        <x:v>9781761297625</x:v>
      </x:c>
      <x:c r="E138" s="30"/>
      <x:c r="F138" s="20"/>
    </x:row>
    <x:row r="139">
      <x:c r="A139" s="29"/>
      <x:c r="C139" s="31">
        <x:v>9781761297670</x:v>
      </x:c>
      <x:c r="E139" s="30"/>
      <x:c r="F139" s="20"/>
    </x:row>
    <x:row r="140">
      <x:c r="A140" s="29"/>
      <x:c r="C140" s="31">
        <x:v>9781761297694</x:v>
      </x:c>
      <x:c r="E140" s="30"/>
      <x:c r="F140" s="20"/>
    </x:row>
    <x:row r="141">
      <x:c r="A141" s="29"/>
      <x:c r="C141" s="31">
        <x:v>9781761814198</x:v>
      </x:c>
      <x:c r="E141" s="30"/>
      <x:c r="F141" s="20"/>
    </x:row>
    <x:row r="142">
      <x:c r="A142" s="29"/>
      <x:c r="C142" s="31">
        <x:v>9781761814204</x:v>
      </x:c>
      <x:c r="E142" s="30"/>
      <x:c r="F142" s="20"/>
    </x:row>
    <x:row r="143">
      <x:c r="A143" s="29"/>
      <x:c r="C143" s="31">
        <x:v>9781761814211</x:v>
      </x:c>
      <x:c r="E143" s="30"/>
      <x:c r="F143" s="20"/>
    </x:row>
    <x:row r="144">
      <x:c r="A144" s="29"/>
      <x:c r="C144" s="31">
        <x:v>9781761814228</x:v>
      </x:c>
      <x:c r="E144" s="30"/>
      <x:c r="F144" s="20"/>
    </x:row>
    <x:row r="145">
      <x:c r="A145" s="29"/>
      <x:c r="C145" s="31">
        <x:v>9781761814235</x:v>
      </x:c>
      <x:c r="E145" s="30"/>
      <x:c r="F145" s="20"/>
    </x:row>
    <x:row r="146">
      <x:c r="A146" s="29"/>
      <x:c r="C146" s="31">
        <x:v>9781761814242</x:v>
      </x:c>
      <x:c r="E146" s="30"/>
      <x:c r="F146" s="20"/>
    </x:row>
    <x:row r="147">
      <x:c r="A147" s="29"/>
      <x:c r="C147" s="31">
        <x:v>9781761814259</x:v>
      </x:c>
      <x:c r="E147" s="30"/>
      <x:c r="F147" s="20"/>
    </x:row>
    <x:row r="148">
      <x:c r="A148" s="29"/>
      <x:c r="C148" s="31">
        <x:v>9781761814266</x:v>
      </x:c>
      <x:c r="E148" s="30"/>
      <x:c r="F148" s="20"/>
    </x:row>
    <x:row r="149">
      <x:c r="A149" s="29"/>
      <x:c r="C149" s="31">
        <x:v>9781761814273</x:v>
      </x:c>
      <x:c r="E149" s="30"/>
      <x:c r="F149" s="20"/>
    </x:row>
    <x:row r="150">
      <x:c r="A150" s="29"/>
      <x:c r="C150" s="31">
        <x:v>9781761814280</x:v>
      </x:c>
      <x:c r="E150" s="30"/>
      <x:c r="F150" s="20"/>
    </x:row>
    <x:row r="151">
      <x:c r="A151" s="29"/>
      <x:c r="C151" s="31">
        <x:v>9781761814297</x:v>
      </x:c>
      <x:c r="E151" s="30"/>
      <x:c r="F151" s="20"/>
    </x:row>
    <x:row r="152">
      <x:c r="A152" s="29"/>
      <x:c r="C152" s="31">
        <x:v>9781761814303</x:v>
      </x:c>
      <x:c r="E152" s="30"/>
      <x:c r="F152" s="20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baseColWidth="10" defaultColWidth="8.83203125" defaultRowHeight="15"/>
  <x:cols>
    <x:col min="1" max="1" width="10" customWidth="1"/>
    <x:col min="2" max="2" width="72" customWidth="1"/>
  </x:cols>
  <x:sheetData>
    <x:row r="1">
      <x:c r="A1" s="20" t="s">
        <x:v>247</x:v>
      </x:c>
      <x:c r="B1" s="20" t="s">
        <x:v>248</x:v>
      </x:c>
      <x:c r="C1" s="20" t="s">
        <x:v>12</x:v>
      </x:c>
    </x:row>
    <x:row r="2">
      <x:c r="A2" s="20">
        <x:v>100184056</x:v>
      </x:c>
      <x:c r="B2" s="20" t="s">
        <x:v>249</x:v>
      </x:c>
      <x:c r="C2" s="20">
        <x:v>10</x:v>
      </x:c>
    </x:row>
    <x:row r="3">
      <x:c r="A3" s="20">
        <x:v>100183384</x:v>
      </x:c>
      <x:c r="B3" s="20" t="s">
        <x:v>250</x:v>
      </x:c>
      <x:c r="C3" s="20">
        <x:v>10</x:v>
      </x:c>
    </x:row>
    <x:row r="4">
      <x:c r="A4" s="20">
        <x:v>100183479</x:v>
      </x:c>
      <x:c r="B4" s="20" t="s">
        <x:v>251</x:v>
      </x:c>
      <x:c r="C4" s="20">
        <x:v>10</x:v>
      </x:c>
    </x:row>
    <x:row r="5">
      <x:c r="A5" s="20">
        <x:v>100183470</x:v>
      </x:c>
      <x:c r="B5" s="20" t="s">
        <x:v>252</x:v>
      </x:c>
      <x:c r="C5" s="20">
        <x:v>10</x:v>
      </x:c>
    </x:row>
    <x:row r="6">
      <x:c r="A6" s="20">
        <x:v>100184582</x:v>
      </x:c>
      <x:c r="B6" s="20" t="s">
        <x:v>253</x:v>
      </x:c>
      <x:c r="C6" s="20">
        <x:v>10</x:v>
      </x:c>
    </x:row>
    <x:row r="7">
      <x:c r="A7" s="20">
        <x:v>100183622</x:v>
      </x:c>
      <x:c r="B7" s="20" t="s">
        <x:v>254</x:v>
      </x:c>
      <x:c r="C7" s="20">
        <x:v>12</x:v>
      </x:c>
    </x:row>
    <x:row r="8">
      <x:c r="A8" s="20">
        <x:v>100150312</x:v>
      </x:c>
      <x:c r="B8" s="20" t="s">
        <x:v>255</x:v>
      </x:c>
      <x:c r="C8" s="20">
        <x:v>10</x:v>
      </x:c>
    </x:row>
    <x:row r="9">
      <x:c r="A9">
        <x:v>300023243</x:v>
      </x:c>
      <x:c r="B9" t="s">
        <x:v>256</x:v>
      </x:c>
      <x:c r="C9" s="25">
        <x:v>2</x:v>
      </x:c>
    </x:row>
    <x:row r="10">
      <x:c r="A10" s="20">
        <x:v>100183462</x:v>
      </x:c>
      <x:c r="B10" s="20" t="s">
        <x:v>257</x:v>
      </x:c>
      <x:c r="C10" s="20"/>
    </x:row>
    <x:row r="11">
      <x:c r="A11" s="20">
        <x:v>100184800</x:v>
      </x:c>
      <x:c r="B11" s="20" t="s">
        <x:v>258</x:v>
      </x:c>
      <x:c r="C11" s="20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baseColWidth="10" defaultColWidth="8.83203125" defaultRowHeight="15"/>
  <x:cols>
    <x:col min="1" max="1" width="14.1640625" customWidth="1"/>
    <x:col min="2" max="2" width="16.6640625" style="22" customWidth="1"/>
  </x:cols>
  <x:sheetData>
    <x:row r="1">
      <x:c r="A1" s="18" t="s">
        <x:v>13</x:v>
      </x:c>
      <x:c r="B1" s="22" t="s">
        <x:v>259</x:v>
      </x:c>
    </x:row>
    <x:row r="2">
      <x:c r="A2" s="21">
        <x:v>9781761721588</x:v>
      </x:c>
      <x:c r="B2" s="22">
        <x:v>9781761721588</x:v>
      </x:c>
    </x:row>
    <x:row r="3">
      <x:c r="A3" s="21">
        <x:v>9781761727955</x:v>
      </x:c>
      <x:c r="B3" s="22">
        <x:v>9781761727955</x:v>
      </x:c>
    </x:row>
    <x:row r="4">
      <x:c r="A4" s="21">
        <x:v>9781546199359</x:v>
      </x:c>
      <x:c r="B4" s="22">
        <x:v>9781546199359</x:v>
      </x:c>
    </x:row>
    <x:row r="5">
      <x:c r="A5" s="21">
        <x:v>9781761817328</x:v>
      </x:c>
      <x:c r="B5" s="22">
        <x:v>9781761817328</x:v>
      </x:c>
    </x:row>
    <x:row r="6">
      <x:c r="A6" s="21">
        <x:v>9781760265304</x:v>
      </x:c>
      <x:c r="B6" s="22">
        <x:v>9781760265304</x:v>
      </x:c>
    </x:row>
    <x:row r="7">
      <x:c r="A7" s="21">
        <x:v>9781760265311</x:v>
      </x:c>
      <x:c r="B7" s="22">
        <x:v>9781760265311</x:v>
      </x:c>
    </x:row>
    <x:row r="8">
      <x:c r="A8" s="21">
        <x:v>9781760265328</x:v>
      </x:c>
      <x:c r="B8" s="22">
        <x:v>9781760265328</x:v>
      </x:c>
    </x:row>
    <x:row r="9">
      <x:c r="A9" s="21">
        <x:v>9781760265335</x:v>
      </x:c>
      <x:c r="B9" s="22">
        <x:v>9781760265335</x:v>
      </x:c>
    </x:row>
    <x:row r="10">
      <x:c r="A10" s="21">
        <x:v>9781761645747</x:v>
      </x:c>
      <x:c r="B10" s="22">
        <x:v>9781761645747</x:v>
      </x:c>
    </x:row>
    <x:row r="11">
      <x:c r="A11" s="21">
        <x:v>9781761645754</x:v>
      </x:c>
      <x:c r="B11" s="22">
        <x:v>9781761645754</x:v>
      </x:c>
    </x:row>
    <x:row r="12">
      <x:c r="A12" s="21">
        <x:v>9781761645761</x:v>
      </x:c>
      <x:c r="B12" s="22">
        <x:v>9781761645761</x:v>
      </x:c>
    </x:row>
    <x:row r="13">
      <x:c r="A13" s="21">
        <x:v>9781761645778</x:v>
      </x:c>
      <x:c r="B13" s="22">
        <x:v>9781761645778</x:v>
      </x:c>
    </x:row>
    <x:row r="14">
      <x:c r="A14" s="21">
        <x:v>9781761641176</x:v>
      </x:c>
      <x:c r="B14" s="22">
        <x:v>9781761641176</x:v>
      </x:c>
    </x:row>
    <x:row r="15">
      <x:c r="A15" s="21">
        <x:v>9781761726248</x:v>
      </x:c>
      <x:c r="B15" s="22">
        <x:v>9781761726248</x:v>
      </x:c>
    </x:row>
    <x:row r="16">
      <x:c r="A16" s="21">
        <x:v>9781761726323</x:v>
      </x:c>
      <x:c r="B16" s="22">
        <x:v>9781761726323</x:v>
      </x:c>
    </x:row>
    <x:row r="17">
      <x:c r="A17" s="21">
        <x:v>9781761640995</x:v>
      </x:c>
      <x:c r="B17" s="22">
        <x:v>9781761640995</x:v>
      </x:c>
    </x:row>
    <x:row r="18">
      <x:c r="A18" s="21">
        <x:v>9781761721779</x:v>
      </x:c>
      <x:c r="B18" s="22">
        <x:v>9781761721779</x:v>
      </x:c>
    </x:row>
    <x:row r="19">
      <x:c r="A19" s="21">
        <x:v>9781761726279</x:v>
      </x:c>
      <x:c r="B19" s="22">
        <x:v>9781761726279</x:v>
      </x:c>
    </x:row>
    <x:row r="20">
      <x:c r="A20" s="21">
        <x:v>9781760265229</x:v>
      </x:c>
      <x:c r="B20" s="22">
        <x:v>9781760265229</x:v>
      </x:c>
    </x:row>
    <x:row r="21">
      <x:c r="A21" s="21">
        <x:v>9781761812750</x:v>
      </x:c>
      <x:c r="B21" s="22">
        <x:v>9781761812750</x:v>
      </x:c>
    </x:row>
    <x:row r="22">
      <x:c r="A22" s="21">
        <x:v>9781761818059</x:v>
      </x:c>
      <x:c r="B22" s="22">
        <x:v>9781761818059</x:v>
      </x:c>
    </x:row>
    <x:row r="23">
      <x:c r="A23" s="21">
        <x:v>9781761729454</x:v>
      </x:c>
      <x:c r="B23" s="22">
        <x:v>9781761729454</x:v>
      </x:c>
    </x:row>
    <x:row r="24">
      <x:c r="A24" s="21">
        <x:v>9781761723896</x:v>
      </x:c>
      <x:c r="B24" s="22">
        <x:v>9781761723896</x:v>
      </x:c>
    </x:row>
    <x:row r="25">
      <x:c r="A25" s="21">
        <x:v>9781761720925</x:v>
      </x:c>
      <x:c r="B25" s="22">
        <x:v>9781761720925</x:v>
      </x:c>
    </x:row>
    <x:row r="26">
      <x:c r="A26" s="21">
        <x:v>9781761990212</x:v>
      </x:c>
      <x:c r="B26" s="22">
        <x:v>9781761990212</x:v>
      </x:c>
    </x:row>
    <x:row r="27">
      <x:c r="A27" s="21">
        <x:v>9781761818592</x:v>
      </x:c>
      <x:c r="B27" s="22">
        <x:v>9781761818592</x:v>
      </x:c>
    </x:row>
    <x:row r="28">
      <x:c r="A28" s="21">
        <x:v>9781761990830</x:v>
      </x:c>
      <x:c r="B28" s="22">
        <x:v>9781761990830</x:v>
      </x:c>
    </x:row>
    <x:row r="29">
      <x:c r="A29" s="21">
        <x:v>9781761818608</x:v>
      </x:c>
      <x:c r="B29" s="22">
        <x:v>9781761818608</x:v>
      </x:c>
    </x:row>
    <x:row r="30">
      <x:c r="A30" s="21">
        <x:v>9781761818615</x:v>
      </x:c>
      <x:c r="B30" s="22">
        <x:v>9781761818615</x:v>
      </x:c>
    </x:row>
    <x:row r="31">
      <x:c r="A31" s="26">
        <x:v>9781759900063</x:v>
      </x:c>
      <x:c r="B31" s="22">
        <x:v>9781761810886</x:v>
      </x:c>
    </x:row>
    <x:row r="32">
      <x:c r="A32" s="21">
        <x:v>9781761810886</x:v>
      </x:c>
      <x:c r="B32" s="22">
        <x:v>9781741698145</x:v>
      </x:c>
    </x:row>
    <x:row r="33">
      <x:c r="A33" s="21">
        <x:v>9781741698145</x:v>
      </x:c>
      <x:c r="B33" s="22">
        <x:v>9781761810893</x:v>
      </x:c>
    </x:row>
    <x:row r="34">
      <x:c r="A34" s="21">
        <x:v>9781761810893</x:v>
      </x:c>
      <x:c r="B34" s="22">
        <x:v>9781761641800</x:v>
      </x:c>
    </x:row>
    <x:row r="35">
      <x:c r="A35" s="21">
        <x:v>9781761641800</x:v>
      </x:c>
      <x:c r="B35" s="22">
        <x:v>9781761818639</x:v>
      </x:c>
    </x:row>
    <x:row r="36">
      <x:c r="A36" s="21">
        <x:v>9781761818639</x:v>
      </x:c>
      <x:c r="B36" s="22">
        <x:v>9781761725982</x:v>
      </x:c>
    </x:row>
    <x:row r="37">
      <x:c r="A37" s="21">
        <x:v>9781761725982</x:v>
      </x:c>
      <x:c r="B37" s="22">
        <x:v>9781761642418</x:v>
      </x:c>
    </x:row>
    <x:row r="38">
      <x:c r="A38" s="21">
        <x:v>9781761642418</x:v>
      </x:c>
      <x:c r="B38" s="22">
        <x:v>9781761810879</x:v>
      </x:c>
    </x:row>
    <x:row r="39">
      <x:c r="A39" s="21">
        <x:v>9781761810879</x:v>
      </x:c>
      <x:c r="B39" s="22">
        <x:v>9781761818585</x:v>
      </x:c>
    </x:row>
    <x:row r="40">
      <x:c r="A40" s="21">
        <x:v>9781761818585</x:v>
      </x:c>
      <x:c r="B40" s="22">
        <x:v>9781761818646</x:v>
      </x:c>
    </x:row>
    <x:row r="41">
      <x:c r="A41" s="21">
        <x:v>9781761818646</x:v>
      </x:c>
      <x:c r="B41" s="22">
        <x:v>9781761813573</x:v>
      </x:c>
    </x:row>
    <x:row r="42">
      <x:c r="A42" s="21">
        <x:v>9781761813573</x:v>
      </x:c>
      <x:c r="B42" s="22">
        <x:v>9781761818653</x:v>
      </x:c>
    </x:row>
    <x:row r="43">
      <x:c r="A43" s="21">
        <x:v>9781761818653</x:v>
      </x:c>
      <x:c r="B43" s="22">
        <x:v>9781761818660</x:v>
      </x:c>
    </x:row>
    <x:row r="44">
      <x:c r="A44" s="21">
        <x:v>9781761818660</x:v>
      </x:c>
      <x:c r="B44" s="22">
        <x:v>9781761818738</x:v>
      </x:c>
    </x:row>
    <x:row r="45">
      <x:c r="A45" s="26">
        <x:v>9781759900049</x:v>
      </x:c>
      <x:c r="B45" s="22">
        <x:v>9781761818745</x:v>
      </x:c>
    </x:row>
    <x:row r="46">
      <x:c r="A46" s="26">
        <x:v>9781775439783</x:v>
      </x:c>
      <x:c r="B46" s="22">
        <x:v>9781761818752</x:v>
      </x:c>
    </x:row>
    <x:row r="47">
      <x:c r="A47" s="21">
        <x:v>9781761990847</x:v>
      </x:c>
      <x:c r="B47" s="22">
        <x:v>9781761818769</x:v>
      </x:c>
    </x:row>
    <x:row r="48">
      <x:c r="A48" s="21">
        <x:v>9781761818738</x:v>
      </x:c>
      <x:c r="B48" s="22">
        <x:v>9781761649622</x:v>
      </x:c>
    </x:row>
    <x:row r="49">
      <x:c r="A49" s="21">
        <x:v>9781761818745</x:v>
      </x:c>
      <x:c r="B49" s="22">
        <x:v>9781761815201</x:v>
      </x:c>
    </x:row>
    <x:row r="50">
      <x:c r="A50" s="21">
        <x:v>9781761818769</x:v>
      </x:c>
      <x:c r="B50" s="22">
        <x:v>9781761818677</x:v>
      </x:c>
    </x:row>
    <x:row r="51">
      <x:c r="A51" s="21">
        <x:v>9781761818752</x:v>
      </x:c>
      <x:c r="B51" s="22">
        <x:v>9781915026163</x:v>
      </x:c>
    </x:row>
    <x:row r="52">
      <x:c r="A52" s="21">
        <x:v>9781761649622</x:v>
      </x:c>
      <x:c r="B52" s="22">
        <x:v>9781917171458</x:v>
      </x:c>
    </x:row>
    <x:row r="53">
      <x:c r="A53" s="21">
        <x:v>9781761815201</x:v>
      </x:c>
      <x:c r="B53" s="22">
        <x:v>9781917171212</x:v>
      </x:c>
    </x:row>
    <x:row r="54">
      <x:c r="A54" s="21">
        <x:v>9781761818677</x:v>
      </x:c>
      <x:c r="B54" s="22">
        <x:v>9781761990168</x:v>
      </x:c>
    </x:row>
    <x:row r="55">
      <x:c r="A55" s="21">
        <x:v>9781915026163</x:v>
      </x:c>
      <x:c r="B55" s="22">
        <x:v>9781761990175</x:v>
      </x:c>
    </x:row>
    <x:row r="56">
      <x:c r="A56" s="21">
        <x:v>9781917171458</x:v>
      </x:c>
      <x:c r="B56" s="22">
        <x:v>9781761990199</x:v>
      </x:c>
    </x:row>
    <x:row r="57">
      <x:c r="A57" s="21">
        <x:v>9781917171212</x:v>
      </x:c>
      <x:c r="B57" s="22">
        <x:v>9781761812958</x:v>
      </x:c>
    </x:row>
    <x:row r="58">
      <x:c r="A58" s="21">
        <x:v>9781761990168</x:v>
      </x:c>
      <x:c r="B58" s="22">
        <x:v>9781761818691</x:v>
      </x:c>
    </x:row>
    <x:row r="59">
      <x:c r="A59" s="21">
        <x:v>9781761990175</x:v>
      </x:c>
      <x:c r="B59" s="22">
        <x:v>9781761812859</x:v>
      </x:c>
    </x:row>
    <x:row r="60">
      <x:c r="A60" s="21">
        <x:v>9781761990199</x:v>
      </x:c>
      <x:c r="B60" s="22">
        <x:v>9781761812767</x:v>
      </x:c>
    </x:row>
    <x:row r="61">
      <x:c r="A61" s="21">
        <x:v>9781761818684</x:v>
      </x:c>
      <x:c r="B61" s="22">
        <x:v>9781760277888</x:v>
      </x:c>
    </x:row>
    <x:row r="62">
      <x:c r="A62" s="21">
        <x:v>9781761812958</x:v>
      </x:c>
      <x:c r="B62" s="22">
        <x:v>9781761209024</x:v>
      </x:c>
    </x:row>
    <x:row r="63">
      <x:c r="A63" s="21">
        <x:v>9781761818691</x:v>
      </x:c>
      <x:c r="B63" s="22">
        <x:v>9781761648045</x:v>
      </x:c>
    </x:row>
    <x:row r="64">
      <x:c r="A64" s="21">
        <x:v>9781761812859</x:v>
      </x:c>
      <x:c r="B64" s="22">
        <x:v>9781761813061</x:v>
      </x:c>
    </x:row>
    <x:row r="65">
      <x:c r="A65" s="21">
        <x:v>9781761812767</x:v>
      </x:c>
      <x:c r="B65" s="22">
        <x:v>9781761812972</x:v>
      </x:c>
    </x:row>
    <x:row r="66">
      <x:c r="A66" s="21">
        <x:v>9781760277888</x:v>
      </x:c>
      <x:c r="B66" s="22">
        <x:v>9781761812965</x:v>
      </x:c>
    </x:row>
    <x:row r="67">
      <x:c r="A67" s="21">
        <x:v>9781761209024</x:v>
      </x:c>
      <x:c r="B67" s="22">
        <x:v>9781761812873</x:v>
      </x:c>
    </x:row>
    <x:row r="68">
      <x:c r="A68" s="21">
        <x:v>9781761648045</x:v>
      </x:c>
      <x:c r="B68" s="22">
        <x:v>9781761812880</x:v>
      </x:c>
    </x:row>
    <x:row r="69">
      <x:c r="A69" s="21">
        <x:v>9781761813061</x:v>
      </x:c>
      <x:c r="B69" s="22">
        <x:v>9781761819568</x:v>
      </x:c>
    </x:row>
    <x:row r="70">
      <x:c r="A70" s="21">
        <x:v>9781761812972</x:v>
      </x:c>
      <x:c r="B70" s="22">
        <x:v>9798225062699</x:v>
      </x:c>
    </x:row>
    <x:row r="71">
      <x:c r="A71" s="21">
        <x:v>9781761812965</x:v>
      </x:c>
      <x:c r="B71" s="22">
        <x:v>9781546134138</x:v>
      </x:c>
    </x:row>
    <x:row r="72">
      <x:c r="A72" s="21">
        <x:v>9781761812873</x:v>
      </x:c>
      <x:c r="B72" s="22">
        <x:v>9781806832903</x:v>
      </x:c>
    </x:row>
    <x:row r="73">
      <x:c r="A73" s="21">
        <x:v>9781761812880</x:v>
      </x:c>
      <x:c r="B73" s="22">
        <x:v>9781806832828</x:v>
      </x:c>
    </x:row>
    <x:row r="74">
      <x:c r="A74" s="21">
        <x:v>9781761819568</x:v>
      </x:c>
      <x:c r="B74" s="22">
        <x:v>9781836426622</x:v>
      </x:c>
    </x:row>
    <x:row r="75">
      <x:c r="A75" s="21">
        <x:v>9798225062699</x:v>
      </x:c>
      <x:c r="B75" s="22">
        <x:v>9781806835027</x:v>
      </x:c>
    </x:row>
    <x:row r="76">
      <x:c r="A76" s="21">
        <x:v>9781546134138</x:v>
      </x:c>
      <x:c r="B76" s="22">
        <x:v>9781806833313</x:v>
      </x:c>
    </x:row>
    <x:row r="77">
      <x:c r="A77" s="21">
        <x:v>9781806832903</x:v>
      </x:c>
      <x:c r="B77" s="22">
        <x:v>9781805855149</x:v>
      </x:c>
    </x:row>
    <x:row r="78">
      <x:c r="A78" s="21">
        <x:v>9781806832828</x:v>
      </x:c>
      <x:c r="B78" s="22">
        <x:v>9781761819483</x:v>
      </x:c>
    </x:row>
    <x:row r="79">
      <x:c r="A79" s="21">
        <x:v>9781836426622</x:v>
      </x:c>
      <x:c r="B79" s="22">
        <x:v>9781761728198</x:v>
      </x:c>
    </x:row>
    <x:row r="80">
      <x:c r="A80" s="21">
        <x:v>9781806835027</x:v>
      </x:c>
      <x:c r="B80" s="22">
        <x:v>9781761816659</x:v>
      </x:c>
    </x:row>
    <x:row r="81">
      <x:c r="A81" s="21">
        <x:v>9781806833313</x:v>
      </x:c>
      <x:c r="B81" s="22">
        <x:v>9781761818165</x:v>
      </x:c>
    </x:row>
    <x:row r="82">
      <x:c r="A82" s="21">
        <x:v>9781805855149</x:v>
      </x:c>
      <x:c r="B82" s="22">
        <x:v>9781761990762</x:v>
      </x:c>
    </x:row>
    <x:row r="83">
      <x:c r="A83" s="21">
        <x:v>9781761819483</x:v>
      </x:c>
      <x:c r="B83" s="22">
        <x:v>9781761990779</x:v>
      </x:c>
    </x:row>
    <x:row r="84">
      <x:c r="A84" s="21">
        <x:v>9781761728198</x:v>
      </x:c>
      <x:c r="B84" s="22">
        <x:v>9781761818783</x:v>
      </x:c>
    </x:row>
    <x:row r="85">
      <x:c r="A85" s="21">
        <x:v>9781761816659</x:v>
      </x:c>
      <x:c r="B85" s="22">
        <x:v>9781761818790</x:v>
      </x:c>
    </x:row>
    <x:row r="86">
      <x:c r="A86" s="21">
        <x:v>9781761818165</x:v>
      </x:c>
      <x:c r="B86" s="22">
        <x:v>9781761990076</x:v>
      </x:c>
    </x:row>
    <x:row r="87">
      <x:c r="A87" s="21">
        <x:v>9781761990762</x:v>
      </x:c>
      <x:c r="B87" s="22">
        <x:v>9781761990069</x:v>
      </x:c>
    </x:row>
    <x:row r="88">
      <x:c r="A88" s="21">
        <x:v>9781761990779</x:v>
      </x:c>
      <x:c r="B88" s="22">
        <x:v>9781761819582</x:v>
      </x:c>
    </x:row>
    <x:row r="89">
      <x:c r="A89" s="21">
        <x:v>9781761818783</x:v>
      </x:c>
      <x:c r="B89" s="22">
        <x:v>9781761817649</x:v>
      </x:c>
    </x:row>
    <x:row r="90">
      <x:c r="A90" s="21">
        <x:v>9781761818790</x:v>
      </x:c>
      <x:c r="B90" s="22">
        <x:v>9781761647581</x:v>
      </x:c>
    </x:row>
    <x:row r="91">
      <x:c r="A91" s="21">
        <x:v>9781761990076</x:v>
      </x:c>
      <x:c r="B91" s="22">
        <x:v>9781761819544</x:v>
      </x:c>
    </x:row>
    <x:row r="92">
      <x:c r="A92" s="21">
        <x:v>9781761990069</x:v>
      </x:c>
      <x:c r="B92" s="22">
        <x:v>9781761818813</x:v>
      </x:c>
    </x:row>
    <x:row r="93">
      <x:c r="A93" s="21">
        <x:v>9781761819582</x:v>
      </x:c>
      <x:c r="B93" s="22">
        <x:v>9781761815263</x:v>
      </x:c>
    </x:row>
    <x:row r="94">
      <x:c r="A94" s="21">
        <x:v>9781761817649</x:v>
      </x:c>
      <x:c r="B94" s="22">
        <x:v>9781761817656</x:v>
      </x:c>
    </x:row>
    <x:row r="95">
      <x:c r="A95" s="21">
        <x:v>9781761647581</x:v>
      </x:c>
      <x:c r="B95" s="22">
        <x:v>9781761817694</x:v>
      </x:c>
    </x:row>
    <x:row r="96">
      <x:c r="A96" s="21">
        <x:v>9781761819544</x:v>
      </x:c>
      <x:c r="B96" s="22">
        <x:v>9781761817670</x:v>
      </x:c>
    </x:row>
    <x:row r="97">
      <x:c r="A97" s="21">
        <x:v>9781761818813</x:v>
      </x:c>
      <x:c r="B97" s="22">
        <x:v>9781761817663</x:v>
      </x:c>
    </x:row>
    <x:row r="98">
      <x:c r="A98" s="21">
        <x:v>9781761815263</x:v>
      </x:c>
      <x:c r="B98" s="22">
        <x:v>9781761727504</x:v>
      </x:c>
    </x:row>
    <x:row r="99">
      <x:c r="A99" s="21">
        <x:v>9781761817656</x:v>
      </x:c>
      <x:c r="B99" s="22">
        <x:v>9781761647468</x:v>
      </x:c>
    </x:row>
    <x:row r="100">
      <x:c r="A100" s="21">
        <x:v>9781761817694</x:v>
      </x:c>
      <x:c r="B100" s="22">
        <x:v>9781761641701</x:v>
      </x:c>
    </x:row>
    <x:row r="101">
      <x:c r="A101" s="21">
        <x:v>9781761817670</x:v>
      </x:c>
      <x:c r="B101" s="22">
        <x:v>9781761726194</x:v>
      </x:c>
    </x:row>
    <x:row r="102">
      <x:c r="A102" s="21">
        <x:v>9781761817663</x:v>
      </x:c>
      <x:c r="B102" s="22">
        <x:v>9781761810213</x:v>
      </x:c>
    </x:row>
    <x:row r="103">
      <x:c r="A103" s="21">
        <x:v>9781761727504</x:v>
      </x:c>
      <x:c r="B103" s="22">
        <x:v>9781761728129</x:v>
      </x:c>
    </x:row>
    <x:row r="104">
      <x:c r="A104" s="21">
        <x:v>9781761647468</x:v>
      </x:c>
      <x:c r="B104" s="22">
        <x:v>9781761811241</x:v>
      </x:c>
    </x:row>
    <x:row r="105">
      <x:c r="A105" s="21">
        <x:v>9781761641701</x:v>
      </x:c>
      <x:c r="B105" s="22">
        <x:v>9781761811227</x:v>
      </x:c>
    </x:row>
    <x:row r="106">
      <x:c r="A106" s="21">
        <x:v>9781761726194</x:v>
      </x:c>
      <x:c r="B106" s="22">
        <x:v>9781761729713</x:v>
      </x:c>
    </x:row>
    <x:row r="107">
      <x:c r="A107" s="21">
        <x:v>9781761810213</x:v>
      </x:c>
      <x:c r="B107" s="22">
        <x:v>9781761647604</x:v>
      </x:c>
    </x:row>
    <x:row r="108">
      <x:c r="A108" s="21">
        <x:v>9781761728129</x:v>
      </x:c>
      <x:c r="B108" s="22">
        <x:v>9781761819605</x:v>
      </x:c>
    </x:row>
    <x:row r="109">
      <x:c r="A109" s="21">
        <x:v>9781761811241</x:v>
      </x:c>
      <x:c r="B109" s="22">
        <x:v>9781761813511</x:v>
      </x:c>
    </x:row>
    <x:row r="110">
      <x:c r="A110" s="21">
        <x:v>9781761811227</x:v>
      </x:c>
      <x:c r="B110" s="22">
        <x:v>9781761727832</x:v>
      </x:c>
    </x:row>
    <x:row r="111">
      <x:c r="A111" s="21">
        <x:v>9781761729713</x:v>
      </x:c>
      <x:c r="B111" s="22">
        <x:v>9781760267919</x:v>
      </x:c>
    </x:row>
    <x:row r="112">
      <x:c r="A112" s="21">
        <x:v>9781761647604</x:v>
      </x:c>
      <x:c r="B112" s="22">
        <x:v>9781761724251</x:v>
      </x:c>
    </x:row>
    <x:row r="113">
      <x:c r="A113" s="21">
        <x:v>9781761819605</x:v>
      </x:c>
      <x:c r="B113" s="22">
        <x:v>9781761724282</x:v>
      </x:c>
    </x:row>
    <x:row r="114">
      <x:c r="A114" s="21">
        <x:v>9781761813511</x:v>
      </x:c>
      <x:c r="B114" s="22">
        <x:v>9781761724299</x:v>
      </x:c>
    </x:row>
    <x:row r="115">
      <x:c r="A115" s="21">
        <x:v>9781761727832</x:v>
      </x:c>
      <x:c r="B115" s="22">
        <x:v>9798225065836</x:v>
      </x:c>
    </x:row>
    <x:row r="116">
      <x:c r="A116" s="21">
        <x:v>9781760267919</x:v>
      </x:c>
      <x:c r="B116" s="22">
        <x:v>9781761818301</x:v>
      </x:c>
    </x:row>
    <x:row r="117">
      <x:c r="A117" s="21">
        <x:v>9781761724251</x:v>
      </x:c>
      <x:c r="B117" s="22">
        <x:v>9781761815270</x:v>
      </x:c>
    </x:row>
    <x:row r="118">
      <x:c r="A118" s="21">
        <x:v>9781761724282</x:v>
      </x:c>
      <x:c r="B118" s="22">
        <x:v>9781546163688</x:v>
      </x:c>
    </x:row>
    <x:row r="119">
      <x:c r="A119" s="21">
        <x:v>9781761724299</x:v>
      </x:c>
      <x:c r="B119" s="22">
        <x:v>9798225030551</x:v>
      </x:c>
    </x:row>
    <x:row r="120">
      <x:c r="A120" s="21">
        <x:v>9798225065836</x:v>
      </x:c>
      <x:c r="B120" s="22">
        <x:v>9781761122453</x:v>
      </x:c>
    </x:row>
    <x:row r="121">
      <x:c r="A121" s="21">
        <x:v>9781761818301</x:v>
      </x:c>
      <x:c r="B121" s="22">
        <x:v>9781761643583</x:v>
      </x:c>
    </x:row>
    <x:row r="122">
      <x:c r="A122" s="21">
        <x:v>9781761815270</x:v>
      </x:c>
      <x:c r="B122" s="22">
        <x:v>9781761522338</x:v>
      </x:c>
    </x:row>
    <x:row r="123">
      <x:c r="A123" s="21">
        <x:v>9781546163688</x:v>
      </x:c>
      <x:c r="B123" s="22">
        <x:v>9781803684628</x:v>
      </x:c>
    </x:row>
    <x:row r="124">
      <x:c r="A124" s="21">
        <x:v>9798225030551</x:v>
      </x:c>
      <x:c r="B124" s="22">
        <x:v>9781803684635</x:v>
      </x:c>
    </x:row>
    <x:row r="125">
      <x:c r="A125" s="21">
        <x:v>9781761122453</x:v>
      </x:c>
      <x:c r="B125" s="22">
        <x:v>9781761727511</x:v>
      </x:c>
    </x:row>
    <x:row r="126">
      <x:c r="A126" s="21">
        <x:v>9781761643583</x:v>
      </x:c>
      <x:c r="B126" s="22">
        <x:v>9781760268992</x:v>
      </x:c>
    </x:row>
    <x:row r="127">
      <x:c r="A127" s="21">
        <x:v>9781761522338</x:v>
      </x:c>
      <x:c r="B127" s="22">
        <x:v>9781761292811</x:v>
      </x:c>
    </x:row>
    <x:row r="128">
      <x:c r="A128" s="21">
        <x:v>9781803684628</x:v>
      </x:c>
      <x:c r="B128" s="22">
        <x:v>9781761296581</x:v>
      </x:c>
    </x:row>
    <x:row r="129">
      <x:c r="A129" s="21">
        <x:v>9781803684635</x:v>
      </x:c>
      <x:c r="B129" s="22">
        <x:v>9781761293948</x:v>
      </x:c>
    </x:row>
    <x:row r="130">
      <x:c r="A130" s="21">
        <x:v>9781761727511</x:v>
      </x:c>
      <x:c r="B130" s="22">
        <x:v>9781761125331</x:v>
      </x:c>
    </x:row>
    <x:row r="131">
      <x:c r="A131" s="21">
        <x:v>9781760268992</x:v>
      </x:c>
      <x:c r="B131" s="22">
        <x:v>9781742997490</x:v>
      </x:c>
    </x:row>
    <x:row r="132">
      <x:c r="A132" s="21">
        <x:v>9781761292811</x:v>
      </x:c>
      <x:c r="B132" s="22">
        <x:v>9781761296161</x:v>
      </x:c>
    </x:row>
    <x:row r="133">
      <x:c r="A133" s="21">
        <x:v>9781761296581</x:v>
      </x:c>
      <x:c r="B133" s="22">
        <x:v>9781761297595</x:v>
      </x:c>
    </x:row>
    <x:row r="134">
      <x:c r="A134" s="21">
        <x:v>9781761293948</x:v>
      </x:c>
      <x:c r="B134" s="22">
        <x:v>9781761297625</x:v>
      </x:c>
    </x:row>
    <x:row r="135">
      <x:c r="A135" s="21">
        <x:v>9781761125331</x:v>
      </x:c>
      <x:c r="B135" s="22">
        <x:v>9781761297670</x:v>
      </x:c>
    </x:row>
    <x:row r="136">
      <x:c r="A136" s="21">
        <x:v>9781742997490</x:v>
      </x:c>
      <x:c r="B136" s="22">
        <x:v>9781761297694</x:v>
      </x:c>
    </x:row>
    <x:row r="137">
      <x:c r="A137" s="21">
        <x:v>9781761296161</x:v>
      </x:c>
      <x:c r="B137" s="22">
        <x:v>9781761814198</x:v>
      </x:c>
    </x:row>
    <x:row r="138">
      <x:c r="A138" s="21">
        <x:v>9781761297595</x:v>
      </x:c>
      <x:c r="B138" s="22">
        <x:v>9781761814204</x:v>
      </x:c>
    </x:row>
    <x:row r="139">
      <x:c r="A139" s="21">
        <x:v>9781761297625</x:v>
      </x:c>
      <x:c r="B139" s="22">
        <x:v>9781761814211</x:v>
      </x:c>
    </x:row>
    <x:row r="140">
      <x:c r="A140" s="21">
        <x:v>9781761297670</x:v>
      </x:c>
      <x:c r="B140" s="22">
        <x:v>9781761814228</x:v>
      </x:c>
    </x:row>
    <x:row r="141">
      <x:c r="A141" s="21">
        <x:v>9781761297694</x:v>
      </x:c>
      <x:c r="B141" s="22">
        <x:v>9781761814235</x:v>
      </x:c>
    </x:row>
    <x:row r="142">
      <x:c r="A142" s="21">
        <x:v>9781761814198</x:v>
      </x:c>
      <x:c r="B142" s="22">
        <x:v>9781761814242</x:v>
      </x:c>
    </x:row>
    <x:row r="143">
      <x:c r="A143" s="21">
        <x:v>9781761814204</x:v>
      </x:c>
      <x:c r="B143" s="22">
        <x:v>9781761814259</x:v>
      </x:c>
    </x:row>
    <x:row r="144">
      <x:c r="A144" s="21">
        <x:v>9781761814211</x:v>
      </x:c>
      <x:c r="B144" s="22">
        <x:v>9781761814266</x:v>
      </x:c>
    </x:row>
    <x:row r="145">
      <x:c r="A145" s="21">
        <x:v>9781761814228</x:v>
      </x:c>
      <x:c r="B145" s="22">
        <x:v>9781761814273</x:v>
      </x:c>
    </x:row>
    <x:row r="146">
      <x:c r="A146" s="21">
        <x:v>9781761814235</x:v>
      </x:c>
      <x:c r="B146" s="22">
        <x:v>9781761814280</x:v>
      </x:c>
    </x:row>
    <x:row r="147">
      <x:c r="A147" s="21">
        <x:v>9781761814242</x:v>
      </x:c>
      <x:c r="B147" s="22">
        <x:v>9781761814297</x:v>
      </x:c>
    </x:row>
    <x:row r="148">
      <x:c r="A148" s="21">
        <x:v>9781761814259</x:v>
      </x:c>
      <x:c r="B148" s="22">
        <x:v>9781761814303</x:v>
      </x:c>
    </x:row>
    <x:row r="149">
      <x:c r="A149" s="21">
        <x:v>9781761814266</x:v>
      </x:c>
    </x:row>
    <x:row r="150">
      <x:c r="A150" s="21">
        <x:v>9781761814273</x:v>
      </x:c>
    </x:row>
    <x:row r="151">
      <x:c r="A151" s="21">
        <x:v>9781761814280</x:v>
      </x:c>
    </x:row>
    <x:row r="152">
      <x:c r="A152" s="21">
        <x:v>9781761814297</x:v>
      </x:c>
    </x:row>
    <x:row r="153">
      <x:c r="A153" s="21">
        <x:v>9781761814303</x:v>
      </x:c>
    </x:row>
  </x:sheetData>
  <x:conditionalFormatting sqref="A1:B1048576">
    <x:cfRule type="duplicateValues" dxfId="0" priority="1"/>
  </x:conditionalFormatting>
  <x:pageMargins left="0.7" right="0.7" top="0.75" bottom="0.75" header="0.3" footer="0.3"/>
</x:worksheet>
</file>